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lv3\home\mhovi\My Documents\_Ope2016sygis\Juhendamised\Heino\"/>
    </mc:Choice>
  </mc:AlternateContent>
  <bookViews>
    <workbookView xWindow="0" yWindow="0" windowWidth="19200" windowHeight="11595"/>
  </bookViews>
  <sheets>
    <sheet name="dat00001" sheetId="1" r:id="rId1"/>
  </sheets>
  <calcPr calcId="0"/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<sst xmlns="http://schemas.openxmlformats.org/spreadsheetml/2006/main" count="4838" uniqueCount="4837">
  <si>
    <t>Sweep #</t>
  </si>
  <si>
    <t>Time</t>
  </si>
  <si>
    <t>Chan 101 (VDC)</t>
  </si>
  <si>
    <t>Chan 121 (ADC)</t>
  </si>
  <si>
    <t>10/25/2016 13:48:49:148</t>
  </si>
  <si>
    <t>10/25/2016 13:48:59:139</t>
  </si>
  <si>
    <t>10/25/2016 13:49:09:170</t>
  </si>
  <si>
    <t>10/25/2016 13:49:19:169</t>
  </si>
  <si>
    <t>10/25/2016 13:49:29:169</t>
  </si>
  <si>
    <t>10/25/2016 13:49:39:165</t>
  </si>
  <si>
    <t>10/25/2016 13:49:49:161</t>
  </si>
  <si>
    <t>10/25/2016 13:49:59:162</t>
  </si>
  <si>
    <t>10/25/2016 13:50:09:158</t>
  </si>
  <si>
    <t>10/25/2016 13:50:19:156</t>
  </si>
  <si>
    <t>10/25/2016 13:50:29:158</t>
  </si>
  <si>
    <t>10/25/2016 13:50:39:154</t>
  </si>
  <si>
    <t>10/25/2016 13:50:49:153</t>
  </si>
  <si>
    <t>10/25/2016 13:50:59:149</t>
  </si>
  <si>
    <t>10/25/2016 13:51:09:149</t>
  </si>
  <si>
    <t>10/25/2016 13:51:19:147</t>
  </si>
  <si>
    <t>10/25/2016 13:51:29:148</t>
  </si>
  <si>
    <t>10/25/2016 13:51:39:144</t>
  </si>
  <si>
    <t>10/25/2016 13:51:49:140</t>
  </si>
  <si>
    <t>10/25/2016 13:51:59:137</t>
  </si>
  <si>
    <t>10/25/2016 13:52:09:133</t>
  </si>
  <si>
    <t>10/25/2016 13:52:19:129</t>
  </si>
  <si>
    <t>10/25/2016 13:52:29:127</t>
  </si>
  <si>
    <t>10/25/2016 13:52:39:180</t>
  </si>
  <si>
    <t>10/25/2016 13:52:49:178</t>
  </si>
  <si>
    <t>10/25/2016 13:52:59:175</t>
  </si>
  <si>
    <t>10/25/2016 13:53:09:175</t>
  </si>
  <si>
    <t>10/25/2016 13:53:19:173</t>
  </si>
  <si>
    <t>10/25/2016 13:53:29:169</t>
  </si>
  <si>
    <t>10/25/2016 13:53:39:166</t>
  </si>
  <si>
    <t>10/25/2016 13:53:49:162</t>
  </si>
  <si>
    <t>10/25/2016 13:53:59:158</t>
  </si>
  <si>
    <t>10/25/2016 13:54:09:155</t>
  </si>
  <si>
    <t>10/25/2016 13:54:19:153</t>
  </si>
  <si>
    <t>10/25/2016 13:54:29:151</t>
  </si>
  <si>
    <t>10/25/2016 13:54:39:147</t>
  </si>
  <si>
    <t>10/25/2016 13:54:49:146</t>
  </si>
  <si>
    <t>10/25/2016 13:54:59:143</t>
  </si>
  <si>
    <t>10/25/2016 13:55:09:140</t>
  </si>
  <si>
    <t>10/25/2016 13:55:19:138</t>
  </si>
  <si>
    <t>10/25/2016 13:55:29:135</t>
  </si>
  <si>
    <t>10/25/2016 13:55:39:131</t>
  </si>
  <si>
    <t>10/25/2016 13:55:49:129</t>
  </si>
  <si>
    <t>10/25/2016 13:55:59:182</t>
  </si>
  <si>
    <t>10/25/2016 13:56:09:178</t>
  </si>
  <si>
    <t>10/25/2016 13:56:19:177</t>
  </si>
  <si>
    <t>10/25/2016 13:56:29:173</t>
  </si>
  <si>
    <t>10/25/2016 13:56:39:171</t>
  </si>
  <si>
    <t>10/25/2016 13:56:49:171</t>
  </si>
  <si>
    <t>10/25/2016 13:56:59:168</t>
  </si>
  <si>
    <t>10/25/2016 13:57:09:164</t>
  </si>
  <si>
    <t>10/25/2016 13:57:19:160</t>
  </si>
  <si>
    <t>10/25/2016 13:57:29:157</t>
  </si>
  <si>
    <t>10/25/2016 13:57:39:153</t>
  </si>
  <si>
    <t>10/25/2016 13:57:49:149</t>
  </si>
  <si>
    <t>10/25/2016 13:57:59:146</t>
  </si>
  <si>
    <t>10/25/2016 13:58:09:144</t>
  </si>
  <si>
    <t>10/25/2016 13:58:19:142</t>
  </si>
  <si>
    <t>10/25/2016 13:58:29:138</t>
  </si>
  <si>
    <t>10/25/2016 13:58:39:134</t>
  </si>
  <si>
    <t>10/25/2016 13:58:49:131</t>
  </si>
  <si>
    <t>10/25/2016 13:58:59:129</t>
  </si>
  <si>
    <t>10/25/2016 13:59:09:182</t>
  </si>
  <si>
    <t>10/25/2016 13:59:19:178</t>
  </si>
  <si>
    <t>10/25/2016 13:59:29:175</t>
  </si>
  <si>
    <t>10/25/2016 13:59:39:173</t>
  </si>
  <si>
    <t>10/25/2016 13:59:49:170</t>
  </si>
  <si>
    <t>10/25/2016 13:59:59:167</t>
  </si>
  <si>
    <t>10/25/2016 14:00:09:164</t>
  </si>
  <si>
    <t>10/25/2016 14:00:19:160</t>
  </si>
  <si>
    <t>10/25/2016 14:00:29:156</t>
  </si>
  <si>
    <t>10/25/2016 14:00:39:155</t>
  </si>
  <si>
    <t>10/25/2016 14:00:49:153</t>
  </si>
  <si>
    <t>10/25/2016 14:00:59:149</t>
  </si>
  <si>
    <t>10/25/2016 14:01:09:146</t>
  </si>
  <si>
    <t>10/25/2016 14:01:19:143</t>
  </si>
  <si>
    <t>10/25/2016 14:01:29:140</t>
  </si>
  <si>
    <t>10/25/2016 14:01:39:139</t>
  </si>
  <si>
    <t>10/25/2016 14:01:49:136</t>
  </si>
  <si>
    <t>10/25/2016 14:01:59:133</t>
  </si>
  <si>
    <t>10/25/2016 14:02:09:129</t>
  </si>
  <si>
    <t>10/25/2016 14:02:19:182</t>
  </si>
  <si>
    <t>10/25/2016 14:02:29:182</t>
  </si>
  <si>
    <t>10/25/2016 14:02:39:178</t>
  </si>
  <si>
    <t>10/25/2016 14:02:49:174</t>
  </si>
  <si>
    <t>10/25/2016 14:02:59:171</t>
  </si>
  <si>
    <t>10/25/2016 14:03:09:167</t>
  </si>
  <si>
    <t>10/25/2016 14:03:19:163</t>
  </si>
  <si>
    <t>10/25/2016 14:03:29:160</t>
  </si>
  <si>
    <t>10/25/2016 14:03:39:158</t>
  </si>
  <si>
    <t>10/25/2016 14:03:49:154</t>
  </si>
  <si>
    <t>10/25/2016 14:03:59:151</t>
  </si>
  <si>
    <t>10/25/2016 14:04:09:149</t>
  </si>
  <si>
    <t>10/25/2016 14:04:19:145</t>
  </si>
  <si>
    <t>10/25/2016 14:04:29:141</t>
  </si>
  <si>
    <t>10/25/2016 14:04:39:138</t>
  </si>
  <si>
    <t>10/25/2016 14:04:49:135</t>
  </si>
  <si>
    <t>10/25/2016 14:04:59:130</t>
  </si>
  <si>
    <t>10/25/2016 14:05:09:126</t>
  </si>
  <si>
    <t>10/25/2016 14:05:19:181</t>
  </si>
  <si>
    <t>10/25/2016 14:05:29:180</t>
  </si>
  <si>
    <t>10/25/2016 14:05:39:176</t>
  </si>
  <si>
    <t>10/25/2016 14:05:49:173</t>
  </si>
  <si>
    <t>10/25/2016 14:05:59:172</t>
  </si>
  <si>
    <t>10/25/2016 14:06:09:169</t>
  </si>
  <si>
    <t>10/25/2016 14:06:19:167</t>
  </si>
  <si>
    <t>10/25/2016 14:06:29:165</t>
  </si>
  <si>
    <t>10/25/2016 14:06:39:162</t>
  </si>
  <si>
    <t>10/25/2016 14:06:49:158</t>
  </si>
  <si>
    <t>10/25/2016 14:06:59:154</t>
  </si>
  <si>
    <t>10/25/2016 14:07:09:152</t>
  </si>
  <si>
    <t>10/25/2016 14:07:19:151</t>
  </si>
  <si>
    <t>10/25/2016 14:07:29:149</t>
  </si>
  <si>
    <t>10/25/2016 14:07:39:145</t>
  </si>
  <si>
    <t>10/25/2016 14:07:49:141</t>
  </si>
  <si>
    <t>10/25/2016 14:07:59:140</t>
  </si>
  <si>
    <t>10/25/2016 14:08:09:136</t>
  </si>
  <si>
    <t>10/25/2016 14:08:19:132</t>
  </si>
  <si>
    <t>10/25/2016 14:08:29:131</t>
  </si>
  <si>
    <t>10/25/2016 14:08:39:130</t>
  </si>
  <si>
    <t>10/25/2016 14:08:49:127</t>
  </si>
  <si>
    <t>10/25/2016 14:08:59:180</t>
  </si>
  <si>
    <t>10/25/2016 14:09:09:178</t>
  </si>
  <si>
    <t>10/25/2016 14:09:19:176</t>
  </si>
  <si>
    <t>10/25/2016 14:09:29:174</t>
  </si>
  <si>
    <t>10/25/2016 14:09:39:172</t>
  </si>
  <si>
    <t>10/25/2016 14:09:49:173</t>
  </si>
  <si>
    <t>10/25/2016 14:09:59:169</t>
  </si>
  <si>
    <t>10/25/2016 14:10:09:165</t>
  </si>
  <si>
    <t>10/25/2016 14:10:19:164</t>
  </si>
  <si>
    <t>10/25/2016 14:10:29:160</t>
  </si>
  <si>
    <t>10/25/2016 14:10:39:157</t>
  </si>
  <si>
    <t>10/25/2016 14:10:49:152</t>
  </si>
  <si>
    <t>10/25/2016 14:10:59:149</t>
  </si>
  <si>
    <t>10/25/2016 14:11:09:145</t>
  </si>
  <si>
    <t>10/25/2016 14:11:19:143</t>
  </si>
  <si>
    <t>10/25/2016 14:11:29:140</t>
  </si>
  <si>
    <t>10/25/2016 14:11:39:138</t>
  </si>
  <si>
    <t>10/25/2016 14:11:49:136</t>
  </si>
  <si>
    <t>10/25/2016 14:11:59:133</t>
  </si>
  <si>
    <t>10/25/2016 14:12:09:129</t>
  </si>
  <si>
    <t>10/25/2016 14:12:19:127</t>
  </si>
  <si>
    <t>10/25/2016 14:12:29:180</t>
  </si>
  <si>
    <t>10/25/2016 14:12:39:176</t>
  </si>
  <si>
    <t>10/25/2016 14:12:49:173</t>
  </si>
  <si>
    <t>10/25/2016 14:12:59:169</t>
  </si>
  <si>
    <t>10/25/2016 14:13:09:166</t>
  </si>
  <si>
    <t>10/25/2016 14:13:19:162</t>
  </si>
  <si>
    <t>10/25/2016 14:13:29:160</t>
  </si>
  <si>
    <t>10/25/2016 14:13:39:156</t>
  </si>
  <si>
    <t>10/25/2016 14:13:49:152</t>
  </si>
  <si>
    <t>10/25/2016 14:13:59:149</t>
  </si>
  <si>
    <t>10/25/2016 14:14:09:147</t>
  </si>
  <si>
    <t>10/25/2016 14:14:19:143</t>
  </si>
  <si>
    <t>10/25/2016 14:14:29:139</t>
  </si>
  <si>
    <t>10/25/2016 14:14:39:136</t>
  </si>
  <si>
    <t>10/25/2016 14:14:49:132</t>
  </si>
  <si>
    <t>10/25/2016 14:14:59:129</t>
  </si>
  <si>
    <t>10/25/2016 14:15:09:127</t>
  </si>
  <si>
    <t>10/25/2016 14:15:19:180</t>
  </si>
  <si>
    <t>10/25/2016 14:15:29:178</t>
  </si>
  <si>
    <t>10/25/2016 14:15:39:176</t>
  </si>
  <si>
    <t>10/25/2016 14:15:49:172</t>
  </si>
  <si>
    <t>10/25/2016 14:15:59:171</t>
  </si>
  <si>
    <t>10/25/2016 14:16:09:167</t>
  </si>
  <si>
    <t>10/25/2016 14:16:19:163</t>
  </si>
  <si>
    <t>10/25/2016 14:16:29:159</t>
  </si>
  <si>
    <t>10/25/2016 14:16:39:158</t>
  </si>
  <si>
    <t>10/25/2016 14:16:49:156</t>
  </si>
  <si>
    <t>10/25/2016 14:16:59:152</t>
  </si>
  <si>
    <t>10/25/2016 14:17:09:149</t>
  </si>
  <si>
    <t>10/25/2016 14:17:19:147</t>
  </si>
  <si>
    <t>10/25/2016 14:17:29:143</t>
  </si>
  <si>
    <t>10/25/2016 14:17:39:140</t>
  </si>
  <si>
    <t>10/25/2016 14:17:49:137</t>
  </si>
  <si>
    <t>10/25/2016 14:17:59:134</t>
  </si>
  <si>
    <t>10/25/2016 14:18:09:130</t>
  </si>
  <si>
    <t>10/25/2016 14:18:19:127</t>
  </si>
  <si>
    <t>10/25/2016 14:18:29:127</t>
  </si>
  <si>
    <t>10/25/2016 14:18:39:179</t>
  </si>
  <si>
    <t>10/25/2016 14:18:49:176</t>
  </si>
  <si>
    <t>10/25/2016 14:18:59:173</t>
  </si>
  <si>
    <t>10/25/2016 14:19:09:170</t>
  </si>
  <si>
    <t>10/25/2016 14:19:19:167</t>
  </si>
  <si>
    <t>10/25/2016 14:19:29:163</t>
  </si>
  <si>
    <t>10/25/2016 14:19:39:161</t>
  </si>
  <si>
    <t>10/25/2016 14:19:49:157</t>
  </si>
  <si>
    <t>10/25/2016 14:19:59:155</t>
  </si>
  <si>
    <t>10/25/2016 14:20:09:154</t>
  </si>
  <si>
    <t>10/25/2016 14:20:19:150</t>
  </si>
  <si>
    <t>10/25/2016 14:20:29:149</t>
  </si>
  <si>
    <t>10/25/2016 14:20:39:145</t>
  </si>
  <si>
    <t>10/25/2016 14:20:49:144</t>
  </si>
  <si>
    <t>10/25/2016 14:20:59:139</t>
  </si>
  <si>
    <t>10/25/2016 14:21:09:137</t>
  </si>
  <si>
    <t>10/25/2016 14:21:19:134</t>
  </si>
  <si>
    <t>10/25/2016 14:21:29:130</t>
  </si>
  <si>
    <t>10/25/2016 14:21:39:130</t>
  </si>
  <si>
    <t>10/25/2016 14:21:49:127</t>
  </si>
  <si>
    <t>10/25/2016 14:21:59:181</t>
  </si>
  <si>
    <t>10/25/2016 14:22:09:178</t>
  </si>
  <si>
    <t>10/25/2016 14:22:19:174</t>
  </si>
  <si>
    <t>10/25/2016 14:22:29:173</t>
  </si>
  <si>
    <t>10/25/2016 14:22:39:171</t>
  </si>
  <si>
    <t>10/25/2016 14:22:49:169</t>
  </si>
  <si>
    <t>10/25/2016 14:22:59:167</t>
  </si>
  <si>
    <t>10/25/2016 14:23:09:163</t>
  </si>
  <si>
    <t>10/25/2016 14:23:19:160</t>
  </si>
  <si>
    <t>10/25/2016 14:23:29:156</t>
  </si>
  <si>
    <t>10/25/2016 14:23:39:154</t>
  </si>
  <si>
    <t>10/25/2016 14:23:49:150</t>
  </si>
  <si>
    <t>10/25/2016 14:23:59:150</t>
  </si>
  <si>
    <t>10/25/2016 14:24:09:147</t>
  </si>
  <si>
    <t>10/25/2016 14:24:19:143</t>
  </si>
  <si>
    <t>10/25/2016 14:24:29:142</t>
  </si>
  <si>
    <t>10/25/2016 14:24:39:140</t>
  </si>
  <si>
    <t>10/25/2016 14:24:49:136</t>
  </si>
  <si>
    <t>10/25/2016 14:24:59:132</t>
  </si>
  <si>
    <t>10/25/2016 14:25:09:129</t>
  </si>
  <si>
    <t>10/25/2016 14:25:19:127</t>
  </si>
  <si>
    <t>10/25/2016 14:25:29:182</t>
  </si>
  <si>
    <t>10/25/2016 14:25:39:178</t>
  </si>
  <si>
    <t>10/25/2016 14:25:49:174</t>
  </si>
  <si>
    <t>10/25/2016 14:25:59:171</t>
  </si>
  <si>
    <t>10/25/2016 14:26:09:169</t>
  </si>
  <si>
    <t>10/25/2016 14:26:19:167</t>
  </si>
  <si>
    <t>10/25/2016 14:26:29:164</t>
  </si>
  <si>
    <t>10/25/2016 14:26:39:161</t>
  </si>
  <si>
    <t>10/25/2016 14:26:49:158</t>
  </si>
  <si>
    <t>10/25/2016 14:26:59:154</t>
  </si>
  <si>
    <t>10/25/2016 14:27:09:151</t>
  </si>
  <si>
    <t>10/25/2016 14:27:19:149</t>
  </si>
  <si>
    <t>10/25/2016 14:27:29:145</t>
  </si>
  <si>
    <t>10/25/2016 14:27:39:143</t>
  </si>
  <si>
    <t>10/25/2016 14:27:49:141</t>
  </si>
  <si>
    <t>10/25/2016 14:27:59:138</t>
  </si>
  <si>
    <t>10/25/2016 14:28:09:134</t>
  </si>
  <si>
    <t>10/25/2016 14:28:19:130</t>
  </si>
  <si>
    <t>10/25/2016 14:28:29:127</t>
  </si>
  <si>
    <t>10/25/2016 14:28:39:179</t>
  </si>
  <si>
    <t>10/25/2016 14:28:49:176</t>
  </si>
  <si>
    <t>10/25/2016 14:28:59:174</t>
  </si>
  <si>
    <t>10/25/2016 14:29:09:170</t>
  </si>
  <si>
    <t>10/25/2016 14:29:19:167</t>
  </si>
  <si>
    <t>10/25/2016 14:29:29:165</t>
  </si>
  <si>
    <t>10/25/2016 14:29:39:161</t>
  </si>
  <si>
    <t>10/25/2016 14:29:49:158</t>
  </si>
  <si>
    <t>10/25/2016 14:29:59:154</t>
  </si>
  <si>
    <t>10/25/2016 14:30:09:150</t>
  </si>
  <si>
    <t>10/25/2016 14:30:19:147</t>
  </si>
  <si>
    <t>10/25/2016 14:30:29:144</t>
  </si>
  <si>
    <t>10/25/2016 14:30:39:143</t>
  </si>
  <si>
    <t>10/25/2016 14:30:49:141</t>
  </si>
  <si>
    <t>10/25/2016 14:30:59:137</t>
  </si>
  <si>
    <t>10/25/2016 14:31:09:134</t>
  </si>
  <si>
    <t>10/25/2016 14:31:19:132</t>
  </si>
  <si>
    <t>10/25/2016 14:31:29:128</t>
  </si>
  <si>
    <t>10/25/2016 14:31:39:164</t>
  </si>
  <si>
    <t>10/25/2016 14:31:49:140</t>
  </si>
  <si>
    <t>10/25/2016 14:31:59:137</t>
  </si>
  <si>
    <t>10/25/2016 14:32:09:133</t>
  </si>
  <si>
    <t>10/25/2016 14:32:19:132</t>
  </si>
  <si>
    <t>10/25/2016 14:32:29:129</t>
  </si>
  <si>
    <t>10/25/2016 14:32:39:182</t>
  </si>
  <si>
    <t>10/25/2016 14:32:49:179</t>
  </si>
  <si>
    <t>10/25/2016 14:32:59:175</t>
  </si>
  <si>
    <t>10/25/2016 14:33:09:171</t>
  </si>
  <si>
    <t>10/25/2016 14:33:19:167</t>
  </si>
  <si>
    <t>10/25/2016 14:33:29:164</t>
  </si>
  <si>
    <t>10/25/2016 14:33:39:162</t>
  </si>
  <si>
    <t>10/25/2016 14:33:49:158</t>
  </si>
  <si>
    <t>10/25/2016 14:33:59:154</t>
  </si>
  <si>
    <t>10/25/2016 14:34:09:152</t>
  </si>
  <si>
    <t>10/25/2016 14:34:19:151</t>
  </si>
  <si>
    <t>10/25/2016 14:34:29:149</t>
  </si>
  <si>
    <t>10/25/2016 14:34:39:146</t>
  </si>
  <si>
    <t>10/25/2016 14:34:49:142</t>
  </si>
  <si>
    <t>10/25/2016 14:34:59:138</t>
  </si>
  <si>
    <t>10/25/2016 14:35:09:134</t>
  </si>
  <si>
    <t>10/25/2016 14:35:19:131</t>
  </si>
  <si>
    <t>10/25/2016 14:35:29:127</t>
  </si>
  <si>
    <t>10/25/2016 14:35:39:180</t>
  </si>
  <si>
    <t>10/25/2016 14:35:49:176</t>
  </si>
  <si>
    <t>10/25/2016 14:35:59:172</t>
  </si>
  <si>
    <t>10/25/2016 14:36:09:171</t>
  </si>
  <si>
    <t>10/25/2016 14:36:19:167</t>
  </si>
  <si>
    <t>10/25/2016 14:36:29:164</t>
  </si>
  <si>
    <t>10/25/2016 14:36:39:160</t>
  </si>
  <si>
    <t>10/25/2016 14:36:49:158</t>
  </si>
  <si>
    <t>10/25/2016 14:36:59:154</t>
  </si>
  <si>
    <t>10/25/2016 14:37:09:152</t>
  </si>
  <si>
    <t>10/25/2016 14:37:19:149</t>
  </si>
  <si>
    <t>10/25/2016 14:37:29:146</t>
  </si>
  <si>
    <t>10/25/2016 14:37:39:143</t>
  </si>
  <si>
    <t>10/25/2016 14:37:49:139</t>
  </si>
  <si>
    <t>10/25/2016 14:37:59:136</t>
  </si>
  <si>
    <t>10/25/2016 14:38:09:134</t>
  </si>
  <si>
    <t>10/25/2016 14:38:19:130</t>
  </si>
  <si>
    <t>10/25/2016 14:38:29:127</t>
  </si>
  <si>
    <t>10/25/2016 14:38:39:179</t>
  </si>
  <si>
    <t>10/25/2016 14:38:49:176</t>
  </si>
  <si>
    <t>10/25/2016 14:38:59:175</t>
  </si>
  <si>
    <t>10/25/2016 14:39:09:173</t>
  </si>
  <si>
    <t>10/25/2016 14:39:19:171</t>
  </si>
  <si>
    <t>10/25/2016 14:39:29:167</t>
  </si>
  <si>
    <t>10/25/2016 14:39:39:165</t>
  </si>
  <si>
    <t>10/25/2016 14:39:49:161</t>
  </si>
  <si>
    <t>10/25/2016 14:39:59:159</t>
  </si>
  <si>
    <t>10/25/2016 14:40:09:156</t>
  </si>
  <si>
    <t>10/25/2016 14:40:19:152</t>
  </si>
  <si>
    <t>10/25/2016 14:40:29:151</t>
  </si>
  <si>
    <t>10/25/2016 14:40:39:147</t>
  </si>
  <si>
    <t>10/25/2016 14:40:49:144</t>
  </si>
  <si>
    <t>10/25/2016 14:40:59:141</t>
  </si>
  <si>
    <t>10/25/2016 14:41:09:140</t>
  </si>
  <si>
    <t>10/25/2016 14:41:19:136</t>
  </si>
  <si>
    <t>10/25/2016 14:41:29:132</t>
  </si>
  <si>
    <t>10/25/2016 14:41:39:130</t>
  </si>
  <si>
    <t>10/25/2016 14:41:49:127</t>
  </si>
  <si>
    <t>10/25/2016 14:41:59:180</t>
  </si>
  <si>
    <t>10/25/2016 14:42:09:176</t>
  </si>
  <si>
    <t>10/25/2016 14:42:19:172</t>
  </si>
  <si>
    <t>10/25/2016 14:42:29:169</t>
  </si>
  <si>
    <t>10/25/2016 14:42:39:165</t>
  </si>
  <si>
    <t>10/25/2016 14:42:49:162</t>
  </si>
  <si>
    <t>10/25/2016 14:42:59:159</t>
  </si>
  <si>
    <t>10/25/2016 14:43:09:160</t>
  </si>
  <si>
    <t>10/25/2016 14:43:19:158</t>
  </si>
  <si>
    <t>10/25/2016 14:43:29:156</t>
  </si>
  <si>
    <t>10/25/2016 14:43:39:152</t>
  </si>
  <si>
    <t>10/25/2016 14:43:49:149</t>
  </si>
  <si>
    <t>10/25/2016 14:43:59:147</t>
  </si>
  <si>
    <t>10/25/2016 14:44:09:143</t>
  </si>
  <si>
    <t>10/25/2016 14:44:19:141</t>
  </si>
  <si>
    <t>10/25/2016 14:44:29:138</t>
  </si>
  <si>
    <t>10/25/2016 14:44:39:136</t>
  </si>
  <si>
    <t>10/25/2016 14:44:49:138</t>
  </si>
  <si>
    <t>10/25/2016 14:44:59:134</t>
  </si>
  <si>
    <t>10/25/2016 14:45:09:131</t>
  </si>
  <si>
    <t>10/25/2016 14:45:19:130</t>
  </si>
  <si>
    <t>10/25/2016 14:45:29:127</t>
  </si>
  <si>
    <t>10/25/2016 14:45:39:182</t>
  </si>
  <si>
    <t>10/25/2016 14:45:49:179</t>
  </si>
  <si>
    <t>10/25/2016 14:45:59:175</t>
  </si>
  <si>
    <t>10/25/2016 14:46:09:173</t>
  </si>
  <si>
    <t>10/25/2016 14:46:19:172</t>
  </si>
  <si>
    <t>10/25/2016 14:46:29:169</t>
  </si>
  <si>
    <t>10/25/2016 14:46:39:165</t>
  </si>
  <si>
    <t>10/25/2016 14:46:49:162</t>
  </si>
  <si>
    <t>10/25/2016 14:46:59:162</t>
  </si>
  <si>
    <t>10/25/2016 14:47:09:158</t>
  </si>
  <si>
    <t>10/25/2016 14:47:19:155</t>
  </si>
  <si>
    <t>10/25/2016 14:47:29:153</t>
  </si>
  <si>
    <t>10/25/2016 14:47:39:150</t>
  </si>
  <si>
    <t>10/25/2016 14:47:49:145</t>
  </si>
  <si>
    <t>10/25/2016 14:47:59:142</t>
  </si>
  <si>
    <t>10/25/2016 14:48:09:140</t>
  </si>
  <si>
    <t>10/25/2016 14:48:19:141</t>
  </si>
  <si>
    <t>10/25/2016 14:48:29:138</t>
  </si>
  <si>
    <t>10/25/2016 14:48:39:135</t>
  </si>
  <si>
    <t>10/25/2016 14:48:49:131</t>
  </si>
  <si>
    <t>10/25/2016 14:48:59:132</t>
  </si>
  <si>
    <t>10/25/2016 14:49:09:132</t>
  </si>
  <si>
    <t>10/25/2016 14:49:19:128</t>
  </si>
  <si>
    <t>10/25/2016 14:49:29:181</t>
  </si>
  <si>
    <t>10/25/2016 14:49:39:178</t>
  </si>
  <si>
    <t>10/25/2016 14:49:49:177</t>
  </si>
  <si>
    <t>10/25/2016 14:49:59:174</t>
  </si>
  <si>
    <t>10/25/2016 14:50:09:170</t>
  </si>
  <si>
    <t>10/25/2016 14:50:19:166</t>
  </si>
  <si>
    <t>10/25/2016 14:50:29:162</t>
  </si>
  <si>
    <t>10/25/2016 14:50:39:159</t>
  </si>
  <si>
    <t>10/25/2016 14:50:49:155</t>
  </si>
  <si>
    <t>10/25/2016 14:50:59:151</t>
  </si>
  <si>
    <t>10/25/2016 14:51:09:149</t>
  </si>
  <si>
    <t>10/25/2016 14:51:19:148</t>
  </si>
  <si>
    <t>10/25/2016 14:51:29:148</t>
  </si>
  <si>
    <t>10/25/2016 14:51:39:145</t>
  </si>
  <si>
    <t>10/25/2016 14:51:49:144</t>
  </si>
  <si>
    <t>10/25/2016 14:51:59:141</t>
  </si>
  <si>
    <t>10/25/2016 14:52:09:137</t>
  </si>
  <si>
    <t>10/25/2016 14:52:19:137</t>
  </si>
  <si>
    <t>10/25/2016 14:52:29:133</t>
  </si>
  <si>
    <t>10/25/2016 14:52:39:132</t>
  </si>
  <si>
    <t>10/25/2016 14:52:49:128</t>
  </si>
  <si>
    <t>10/25/2016 14:52:59:126</t>
  </si>
  <si>
    <t>10/25/2016 14:53:09:181</t>
  </si>
  <si>
    <t>10/25/2016 14:53:19:178</t>
  </si>
  <si>
    <t>10/25/2016 14:53:29:178</t>
  </si>
  <si>
    <t>10/25/2016 14:53:39:176</t>
  </si>
  <si>
    <t>10/25/2016 14:53:49:174</t>
  </si>
  <si>
    <t>10/25/2016 14:53:59:170</t>
  </si>
  <si>
    <t>10/25/2016 14:54:09:169</t>
  </si>
  <si>
    <t>10/25/2016 14:54:19:165</t>
  </si>
  <si>
    <t>10/25/2016 14:54:29:162</t>
  </si>
  <si>
    <t>10/25/2016 14:54:39:157</t>
  </si>
  <si>
    <t>10/25/2016 14:54:49:154</t>
  </si>
  <si>
    <t>10/25/2016 14:54:59:152</t>
  </si>
  <si>
    <t>10/25/2016 14:55:09:150</t>
  </si>
  <si>
    <t>10/25/2016 14:55:19:148</t>
  </si>
  <si>
    <t>10/25/2016 14:55:29:147</t>
  </si>
  <si>
    <t>10/25/2016 14:55:39:147</t>
  </si>
  <si>
    <t>10/25/2016 14:55:49:144</t>
  </si>
  <si>
    <t>10/25/2016 14:55:59:142</t>
  </si>
  <si>
    <t>10/25/2016 14:56:09:138</t>
  </si>
  <si>
    <t>10/25/2016 14:56:19:134</t>
  </si>
  <si>
    <t>10/25/2016 14:56:29:130</t>
  </si>
  <si>
    <t>10/25/2016 14:56:39:127</t>
  </si>
  <si>
    <t>10/25/2016 14:56:49:180</t>
  </si>
  <si>
    <t>10/25/2016 14:56:59:178</t>
  </si>
  <si>
    <t>10/25/2016 14:57:09:174</t>
  </si>
  <si>
    <t>10/25/2016 14:57:19:173</t>
  </si>
  <si>
    <t>10/25/2016 14:57:29:168</t>
  </si>
  <si>
    <t>10/25/2016 14:57:39:165</t>
  </si>
  <si>
    <t>10/25/2016 14:57:49:164</t>
  </si>
  <si>
    <t>10/25/2016 14:57:59:159</t>
  </si>
  <si>
    <t>10/25/2016 14:58:09:156</t>
  </si>
  <si>
    <t>10/25/2016 14:58:19:152</t>
  </si>
  <si>
    <t>10/25/2016 14:58:29:150</t>
  </si>
  <si>
    <t>10/25/2016 14:58:39:147</t>
  </si>
  <si>
    <t>10/25/2016 14:58:49:143</t>
  </si>
  <si>
    <t>10/25/2016 14:58:59:141</t>
  </si>
  <si>
    <t>10/25/2016 14:59:09:137</t>
  </si>
  <si>
    <t>10/25/2016 14:59:19:134</t>
  </si>
  <si>
    <t>10/25/2016 14:59:29:132</t>
  </si>
  <si>
    <t>10/25/2016 14:59:39:128</t>
  </si>
  <si>
    <t>10/25/2016 14:59:49:128</t>
  </si>
  <si>
    <t>10/25/2016 14:59:59:181</t>
  </si>
  <si>
    <t>10/25/2016 15:00:09:178</t>
  </si>
  <si>
    <t>10/25/2016 15:00:19:174</t>
  </si>
  <si>
    <t>10/25/2016 15:00:29:174</t>
  </si>
  <si>
    <t>10/25/2016 15:00:39:170</t>
  </si>
  <si>
    <t>10/25/2016 15:00:49:167</t>
  </si>
  <si>
    <t>10/25/2016 15:00:59:165</t>
  </si>
  <si>
    <t>10/25/2016 15:01:09:161</t>
  </si>
  <si>
    <t>10/25/2016 15:01:19:158</t>
  </si>
  <si>
    <t>10/25/2016 15:01:29:156</t>
  </si>
  <si>
    <t>10/25/2016 15:01:39:152</t>
  </si>
  <si>
    <t>10/25/2016 15:01:49:163</t>
  </si>
  <si>
    <t>10/25/2016 15:01:59:158</t>
  </si>
  <si>
    <t>10/25/2016 15:02:09:154</t>
  </si>
  <si>
    <t>10/25/2016 15:02:19:151</t>
  </si>
  <si>
    <t>10/25/2016 15:02:29:148</t>
  </si>
  <si>
    <t>10/25/2016 15:02:39:144</t>
  </si>
  <si>
    <t>10/25/2016 15:02:49:140</t>
  </si>
  <si>
    <t>10/25/2016 15:02:59:137</t>
  </si>
  <si>
    <t>10/25/2016 15:03:09:132</t>
  </si>
  <si>
    <t>10/25/2016 15:03:19:129</t>
  </si>
  <si>
    <t>10/25/2016 15:03:29:181</t>
  </si>
  <si>
    <t>10/25/2016 15:03:39:178</t>
  </si>
  <si>
    <t>10/25/2016 15:03:49:174</t>
  </si>
  <si>
    <t>10/25/2016 15:03:59:170</t>
  </si>
  <si>
    <t>10/25/2016 15:04:09:168</t>
  </si>
  <si>
    <t>10/25/2016 15:04:19:167</t>
  </si>
  <si>
    <t>10/25/2016 15:04:29:163</t>
  </si>
  <si>
    <t>10/25/2016 15:04:39:160</t>
  </si>
  <si>
    <t>10/25/2016 15:04:49:158</t>
  </si>
  <si>
    <t>10/25/2016 15:04:59:155</t>
  </si>
  <si>
    <t>10/25/2016 15:05:09:152</t>
  </si>
  <si>
    <t>10/25/2016 15:05:19:149</t>
  </si>
  <si>
    <t>10/25/2016 15:05:29:145</t>
  </si>
  <si>
    <t>10/25/2016 15:05:39:141</t>
  </si>
  <si>
    <t>10/25/2016 15:05:49:139</t>
  </si>
  <si>
    <t>10/25/2016 15:05:59:136</t>
  </si>
  <si>
    <t>10/25/2016 15:06:09:132</t>
  </si>
  <si>
    <t>10/25/2016 15:06:19:132</t>
  </si>
  <si>
    <t>10/25/2016 15:06:29:128</t>
  </si>
  <si>
    <t>10/25/2016 15:06:39:181</t>
  </si>
  <si>
    <t>10/25/2016 15:06:49:177</t>
  </si>
  <si>
    <t>10/25/2016 15:06:59:175</t>
  </si>
  <si>
    <t>10/25/2016 15:07:09:170</t>
  </si>
  <si>
    <t>10/25/2016 15:07:19:168</t>
  </si>
  <si>
    <t>10/25/2016 15:07:29:165</t>
  </si>
  <si>
    <t>10/25/2016 15:07:39:163</t>
  </si>
  <si>
    <t>10/25/2016 15:07:49:161</t>
  </si>
  <si>
    <t>10/25/2016 15:07:59:158</t>
  </si>
  <si>
    <t>10/25/2016 15:08:09:156</t>
  </si>
  <si>
    <t>10/25/2016 15:08:19:152</t>
  </si>
  <si>
    <t>10/25/2016 15:08:29:151</t>
  </si>
  <si>
    <t>10/25/2016 15:08:39:148</t>
  </si>
  <si>
    <t>10/25/2016 15:08:49:145</t>
  </si>
  <si>
    <t>10/25/2016 15:08:59:145</t>
  </si>
  <si>
    <t>10/25/2016 15:09:09:141</t>
  </si>
  <si>
    <t>10/25/2016 15:09:19:139</t>
  </si>
  <si>
    <t>10/25/2016 15:09:29:138</t>
  </si>
  <si>
    <t>10/25/2016 15:09:39:134</t>
  </si>
  <si>
    <t>10/25/2016 15:09:49:130</t>
  </si>
  <si>
    <t>10/25/2016 15:09:59:128</t>
  </si>
  <si>
    <t>10/25/2016 15:10:09:182</t>
  </si>
  <si>
    <t>10/25/2016 15:10:19:178</t>
  </si>
  <si>
    <t>10/25/2016 15:10:29:174</t>
  </si>
  <si>
    <t>10/25/2016 15:10:39:171</t>
  </si>
  <si>
    <t>10/25/2016 15:10:49:169</t>
  </si>
  <si>
    <t>10/25/2016 15:10:59:165</t>
  </si>
  <si>
    <t>10/25/2016 15:11:09:161</t>
  </si>
  <si>
    <t>10/25/2016 15:11:19:158</t>
  </si>
  <si>
    <t>10/25/2016 15:11:29:154</t>
  </si>
  <si>
    <t>10/25/2016 15:11:39:150</t>
  </si>
  <si>
    <t>10/25/2016 15:11:49:146</t>
  </si>
  <si>
    <t>10/25/2016 15:11:59:143</t>
  </si>
  <si>
    <t>10/25/2016 15:12:09:142</t>
  </si>
  <si>
    <t>10/25/2016 15:12:19:141</t>
  </si>
  <si>
    <t>10/25/2016 15:12:29:137</t>
  </si>
  <si>
    <t>10/25/2016 15:12:39:135</t>
  </si>
  <si>
    <t>10/25/2016 15:12:49:130</t>
  </si>
  <si>
    <t>10/25/2016 15:12:59:128</t>
  </si>
  <si>
    <t>10/25/2016 15:13:09:181</t>
  </si>
  <si>
    <t>10/25/2016 15:13:19:177</t>
  </si>
  <si>
    <t>10/25/2016 15:13:29:174</t>
  </si>
  <si>
    <t>10/25/2016 15:13:39:172</t>
  </si>
  <si>
    <t>10/25/2016 15:13:49:168</t>
  </si>
  <si>
    <t>10/25/2016 15:13:59:165</t>
  </si>
  <si>
    <t>10/25/2016 15:14:09:161</t>
  </si>
  <si>
    <t>10/25/2016 15:14:19:157</t>
  </si>
  <si>
    <t>10/25/2016 15:14:29:153</t>
  </si>
  <si>
    <t>10/25/2016 15:14:39:150</t>
  </si>
  <si>
    <t>10/25/2016 15:14:49:148</t>
  </si>
  <si>
    <t>10/25/2016 15:14:59:144</t>
  </si>
  <si>
    <t>10/25/2016 15:15:09:143</t>
  </si>
  <si>
    <t>10/25/2016 15:15:19:141</t>
  </si>
  <si>
    <t>10/25/2016 15:15:29:139</t>
  </si>
  <si>
    <t>10/25/2016 15:15:39:136</t>
  </si>
  <si>
    <t>10/25/2016 15:15:49:133</t>
  </si>
  <si>
    <t>10/25/2016 15:15:59:132</t>
  </si>
  <si>
    <t>10/25/2016 15:16:09:129</t>
  </si>
  <si>
    <t>10/25/2016 15:16:19:126</t>
  </si>
  <si>
    <t>10/25/2016 15:16:29:179</t>
  </si>
  <si>
    <t>10/25/2016 15:16:39:178</t>
  </si>
  <si>
    <t>10/25/2016 15:16:49:174</t>
  </si>
  <si>
    <t>10/25/2016 15:16:59:171</t>
  </si>
  <si>
    <t>10/25/2016 15:17:09:168</t>
  </si>
  <si>
    <t>10/25/2016 15:17:19:167</t>
  </si>
  <si>
    <t>10/25/2016 15:17:29:163</t>
  </si>
  <si>
    <t>10/25/2016 15:17:39:161</t>
  </si>
  <si>
    <t>10/25/2016 15:17:49:160</t>
  </si>
  <si>
    <t>10/25/2016 15:17:59:158</t>
  </si>
  <si>
    <t>10/25/2016 15:18:09:154</t>
  </si>
  <si>
    <t>10/25/2016 15:18:19:150</t>
  </si>
  <si>
    <t>10/25/2016 15:18:29:147</t>
  </si>
  <si>
    <t>10/25/2016 15:18:39:143</t>
  </si>
  <si>
    <t>10/25/2016 15:18:49:145</t>
  </si>
  <si>
    <t>10/25/2016 15:18:59:142</t>
  </si>
  <si>
    <t>10/25/2016 15:19:09:141</t>
  </si>
  <si>
    <t>10/25/2016 15:19:19:138</t>
  </si>
  <si>
    <t>10/25/2016 15:19:29:136</t>
  </si>
  <si>
    <t>10/25/2016 15:19:39:132</t>
  </si>
  <si>
    <t>10/25/2016 15:19:49:129</t>
  </si>
  <si>
    <t>10/25/2016 15:19:59:181</t>
  </si>
  <si>
    <t>10/25/2016 15:20:09:180</t>
  </si>
  <si>
    <t>10/25/2016 15:20:19:178</t>
  </si>
  <si>
    <t>10/25/2016 15:20:29:174</t>
  </si>
  <si>
    <t>10/25/2016 15:20:39:171</t>
  </si>
  <si>
    <t>10/25/2016 15:20:49:167</t>
  </si>
  <si>
    <t>10/25/2016 15:20:59:163</t>
  </si>
  <si>
    <t>10/25/2016 15:21:09:159</t>
  </si>
  <si>
    <t>10/25/2016 15:21:19:158</t>
  </si>
  <si>
    <t>10/25/2016 15:21:29:154</t>
  </si>
  <si>
    <t>10/25/2016 15:21:39:150</t>
  </si>
  <si>
    <t>10/25/2016 15:21:49:147</t>
  </si>
  <si>
    <t>10/25/2016 15:21:59:145</t>
  </si>
  <si>
    <t>10/25/2016 15:22:09:143</t>
  </si>
  <si>
    <t>10/25/2016 15:22:19:139</t>
  </si>
  <si>
    <t>10/25/2016 15:22:29:138</t>
  </si>
  <si>
    <t>10/25/2016 15:22:39:138</t>
  </si>
  <si>
    <t>10/25/2016 15:22:49:134</t>
  </si>
  <si>
    <t>10/25/2016 15:22:59:130</t>
  </si>
  <si>
    <t>10/25/2016 15:23:09:130</t>
  </si>
  <si>
    <t>10/25/2016 15:23:19:129</t>
  </si>
  <si>
    <t>10/25/2016 15:23:29:182</t>
  </si>
  <si>
    <t>10/25/2016 15:23:39:178</t>
  </si>
  <si>
    <t>10/25/2016 15:23:49:174</t>
  </si>
  <si>
    <t>10/25/2016 15:23:59:170</t>
  </si>
  <si>
    <t>10/25/2016 15:24:09:167</t>
  </si>
  <si>
    <t>10/25/2016 15:24:19:165</t>
  </si>
  <si>
    <t>10/25/2016 15:24:29:163</t>
  </si>
  <si>
    <t>10/25/2016 15:24:39:160</t>
  </si>
  <si>
    <t>10/25/2016 15:24:49:159</t>
  </si>
  <si>
    <t>10/25/2016 15:24:59:156</t>
  </si>
  <si>
    <t>10/25/2016 15:25:09:152</t>
  </si>
  <si>
    <t>10/25/2016 15:25:19:151</t>
  </si>
  <si>
    <t>10/25/2016 15:25:29:149</t>
  </si>
  <si>
    <t>10/25/2016 15:25:39:145</t>
  </si>
  <si>
    <t>10/25/2016 15:25:49:141</t>
  </si>
  <si>
    <t>10/25/2016 15:25:59:140</t>
  </si>
  <si>
    <t>10/25/2016 15:26:09:136</t>
  </si>
  <si>
    <t>10/25/2016 15:26:19:132</t>
  </si>
  <si>
    <t>10/25/2016 15:26:29:131</t>
  </si>
  <si>
    <t>10/25/2016 15:26:39:133</t>
  </si>
  <si>
    <t>10/25/2016 15:26:49:129</t>
  </si>
  <si>
    <t>10/25/2016 15:26:59:127</t>
  </si>
  <si>
    <t>10/25/2016 15:27:09:180</t>
  </si>
  <si>
    <t>10/25/2016 15:27:19:176</t>
  </si>
  <si>
    <t>10/25/2016 15:27:29:173</t>
  </si>
  <si>
    <t>10/25/2016 15:27:39:169</t>
  </si>
  <si>
    <t>10/25/2016 15:27:49:165</t>
  </si>
  <si>
    <t>10/25/2016 15:27:59:162</t>
  </si>
  <si>
    <t>10/25/2016 15:28:09:160</t>
  </si>
  <si>
    <t>10/25/2016 15:28:19:158</t>
  </si>
  <si>
    <t>10/25/2016 15:28:29:155</t>
  </si>
  <si>
    <t>10/25/2016 15:28:39:153</t>
  </si>
  <si>
    <t>10/25/2016 15:28:49:153</t>
  </si>
  <si>
    <t>10/25/2016 15:28:59:150</t>
  </si>
  <si>
    <t>10/25/2016 15:29:09:147</t>
  </si>
  <si>
    <t>10/25/2016 15:29:19:145</t>
  </si>
  <si>
    <t>10/25/2016 15:29:29:144</t>
  </si>
  <si>
    <t>10/25/2016 15:29:39:145</t>
  </si>
  <si>
    <t>10/25/2016 15:29:49:140</t>
  </si>
  <si>
    <t>10/25/2016 15:29:59:136</t>
  </si>
  <si>
    <t>10/25/2016 15:30:09:133</t>
  </si>
  <si>
    <t>10/25/2016 15:30:19:131</t>
  </si>
  <si>
    <t>10/25/2016 15:30:29:127</t>
  </si>
  <si>
    <t>10/25/2016 15:30:39:180</t>
  </si>
  <si>
    <t>10/25/2016 15:30:49:177</t>
  </si>
  <si>
    <t>10/25/2016 15:30:59:173</t>
  </si>
  <si>
    <t>10/25/2016 15:31:09:169</t>
  </si>
  <si>
    <t>10/25/2016 15:31:19:172</t>
  </si>
  <si>
    <t>10/25/2016 15:31:29:170</t>
  </si>
  <si>
    <t>10/25/2016 15:31:39:168</t>
  </si>
  <si>
    <t>10/25/2016 15:31:49:166</t>
  </si>
  <si>
    <t>10/25/2016 15:31:59:162</t>
  </si>
  <si>
    <t>10/25/2016 15:32:09:159</t>
  </si>
  <si>
    <t>10/25/2016 15:32:19:155</t>
  </si>
  <si>
    <t>10/25/2016 15:32:29:151</t>
  </si>
  <si>
    <t>10/25/2016 15:32:39:150</t>
  </si>
  <si>
    <t>10/25/2016 15:32:49:148</t>
  </si>
  <si>
    <t>10/25/2016 15:32:59:144</t>
  </si>
  <si>
    <t>10/25/2016 15:33:09:140</t>
  </si>
  <si>
    <t>10/25/2016 15:33:19:137</t>
  </si>
  <si>
    <t>10/25/2016 15:33:29:135</t>
  </si>
  <si>
    <t>10/25/2016 15:33:39:132</t>
  </si>
  <si>
    <t>10/25/2016 15:33:49:131</t>
  </si>
  <si>
    <t>10/25/2016 15:33:59:128</t>
  </si>
  <si>
    <t>10/25/2016 15:34:09:181</t>
  </si>
  <si>
    <t>10/25/2016 15:34:19:177</t>
  </si>
  <si>
    <t>10/25/2016 15:34:29:173</t>
  </si>
  <si>
    <t>10/25/2016 15:34:39:170</t>
  </si>
  <si>
    <t>10/25/2016 15:34:49:168</t>
  </si>
  <si>
    <t>10/25/2016 15:34:59:164</t>
  </si>
  <si>
    <t>10/25/2016 15:35:09:160</t>
  </si>
  <si>
    <t>10/25/2016 15:35:19:156</t>
  </si>
  <si>
    <t>10/25/2016 15:35:29:153</t>
  </si>
  <si>
    <t>10/25/2016 15:35:39:149</t>
  </si>
  <si>
    <t>10/25/2016 15:35:49:148</t>
  </si>
  <si>
    <t>10/25/2016 15:35:59:144</t>
  </si>
  <si>
    <t>10/25/2016 15:36:09:140</t>
  </si>
  <si>
    <t>10/25/2016 15:36:19:137</t>
  </si>
  <si>
    <t>10/25/2016 15:36:29:137</t>
  </si>
  <si>
    <t>10/25/2016 15:36:39:133</t>
  </si>
  <si>
    <t>10/25/2016 15:36:49:129</t>
  </si>
  <si>
    <t>10/25/2016 15:36:59:182</t>
  </si>
  <si>
    <t>10/25/2016 15:37:09:183</t>
  </si>
  <si>
    <t>10/25/2016 15:37:19:181</t>
  </si>
  <si>
    <t>10/25/2016 15:37:29:177</t>
  </si>
  <si>
    <t>10/25/2016 15:37:39:173</t>
  </si>
  <si>
    <t>10/25/2016 15:37:49:169</t>
  </si>
  <si>
    <t>10/25/2016 15:37:59:166</t>
  </si>
  <si>
    <t>10/25/2016 15:38:09:162</t>
  </si>
  <si>
    <t>10/25/2016 15:38:19:158</t>
  </si>
  <si>
    <t>10/25/2016 15:38:29:155</t>
  </si>
  <si>
    <t>10/25/2016 15:38:39:153</t>
  </si>
  <si>
    <t>10/25/2016 15:38:49:149</t>
  </si>
  <si>
    <t>10/25/2016 15:38:59:145</t>
  </si>
  <si>
    <t>10/25/2016 15:39:09:142</t>
  </si>
  <si>
    <t>10/25/2016 15:39:19:140</t>
  </si>
  <si>
    <t>10/25/2016 15:39:29:138</t>
  </si>
  <si>
    <t>10/25/2016 15:39:39:134</t>
  </si>
  <si>
    <t>10/25/2016 15:39:49:131</t>
  </si>
  <si>
    <t>10/25/2016 15:39:59:127</t>
  </si>
  <si>
    <t>10/25/2016 15:40:09:180</t>
  </si>
  <si>
    <t>10/25/2016 15:40:19:177</t>
  </si>
  <si>
    <t>10/25/2016 15:40:29:175</t>
  </si>
  <si>
    <t>10/25/2016 15:40:39:171</t>
  </si>
  <si>
    <t>10/25/2016 15:40:49:167</t>
  </si>
  <si>
    <t>10/25/2016 15:40:59:168</t>
  </si>
  <si>
    <t>10/25/2016 15:41:09:163</t>
  </si>
  <si>
    <t>10/25/2016 15:41:19:160</t>
  </si>
  <si>
    <t>10/25/2016 15:41:29:158</t>
  </si>
  <si>
    <t>10/25/2016 15:41:39:154</t>
  </si>
  <si>
    <t>10/25/2016 15:41:49:152</t>
  </si>
  <si>
    <t>10/25/2016 15:41:59:149</t>
  </si>
  <si>
    <t>10/25/2016 15:42:09:146</t>
  </si>
  <si>
    <t>10/25/2016 15:42:19:145</t>
  </si>
  <si>
    <t>10/25/2016 15:42:29:142</t>
  </si>
  <si>
    <t>10/25/2016 15:42:39:138</t>
  </si>
  <si>
    <t>10/25/2016 15:42:49:134</t>
  </si>
  <si>
    <t>10/25/2016 15:42:59:132</t>
  </si>
  <si>
    <t>10/25/2016 15:43:09:131</t>
  </si>
  <si>
    <t>10/25/2016 15:43:19:129</t>
  </si>
  <si>
    <t>10/25/2016 15:43:29:182</t>
  </si>
  <si>
    <t>10/25/2016 15:43:39:181</t>
  </si>
  <si>
    <t>10/25/2016 15:43:49:178</t>
  </si>
  <si>
    <t>10/25/2016 15:43:59:175</t>
  </si>
  <si>
    <t>10/25/2016 15:44:09:173</t>
  </si>
  <si>
    <t>10/25/2016 15:44:19:171</t>
  </si>
  <si>
    <t>10/25/2016 15:44:29:167</t>
  </si>
  <si>
    <t>10/25/2016 15:44:39:164</t>
  </si>
  <si>
    <t>10/25/2016 15:44:49:161</t>
  </si>
  <si>
    <t>10/25/2016 15:44:59:158</t>
  </si>
  <si>
    <t>10/25/2016 15:45:09:154</t>
  </si>
  <si>
    <t>10/25/2016 15:45:19:151</t>
  </si>
  <si>
    <t>10/25/2016 15:45:29:147</t>
  </si>
  <si>
    <t>10/25/2016 15:45:39:145</t>
  </si>
  <si>
    <t>10/25/2016 15:45:49:142</t>
  </si>
  <si>
    <t>10/25/2016 15:45:59:138</t>
  </si>
  <si>
    <t>10/25/2016 15:46:09:134</t>
  </si>
  <si>
    <t>10/25/2016 15:46:19:131</t>
  </si>
  <si>
    <t>10/25/2016 15:46:29:128</t>
  </si>
  <si>
    <t>10/25/2016 15:46:39:180</t>
  </si>
  <si>
    <t>10/25/2016 15:46:49:178</t>
  </si>
  <si>
    <t>10/25/2016 15:46:59:176</t>
  </si>
  <si>
    <t>10/25/2016 15:47:09:172</t>
  </si>
  <si>
    <t>10/25/2016 15:47:19:170</t>
  </si>
  <si>
    <t>10/25/2016 15:47:29:165</t>
  </si>
  <si>
    <t>10/25/2016 15:47:39:161</t>
  </si>
  <si>
    <t>10/25/2016 15:47:49:159</t>
  </si>
  <si>
    <t>10/25/2016 15:47:59:158</t>
  </si>
  <si>
    <t>10/25/2016 15:48:09:154</t>
  </si>
  <si>
    <t>10/25/2016 15:48:19:151</t>
  </si>
  <si>
    <t>10/25/2016 15:48:29:149</t>
  </si>
  <si>
    <t>10/25/2016 15:48:39:145</t>
  </si>
  <si>
    <t>10/25/2016 15:48:49:143</t>
  </si>
  <si>
    <t>10/25/2016 15:48:59:141</t>
  </si>
  <si>
    <t>10/25/2016 15:49:09:138</t>
  </si>
  <si>
    <t>10/25/2016 15:49:19:134</t>
  </si>
  <si>
    <t>10/25/2016 15:49:29:131</t>
  </si>
  <si>
    <t>10/25/2016 15:49:39:127</t>
  </si>
  <si>
    <t>10/25/2016 15:49:49:180</t>
  </si>
  <si>
    <t>10/25/2016 15:49:59:178</t>
  </si>
  <si>
    <t>10/25/2016 15:50:09:155</t>
  </si>
  <si>
    <t>10/25/2016 15:50:19:153</t>
  </si>
  <si>
    <t>10/25/2016 15:50:29:138</t>
  </si>
  <si>
    <t>10/25/2016 15:50:39:115</t>
  </si>
  <si>
    <t>10/25/2016 15:50:49:133</t>
  </si>
  <si>
    <t>10/25/2016 15:50:59:152</t>
  </si>
  <si>
    <t>10/25/2016 15:51:09:115</t>
  </si>
  <si>
    <t>10/25/2016 15:51:19:133</t>
  </si>
  <si>
    <t>10/25/2016 15:51:29:150</t>
  </si>
  <si>
    <t>10/25/2016 15:51:39:115</t>
  </si>
  <si>
    <t>10/25/2016 15:51:49:158</t>
  </si>
  <si>
    <t>10/25/2016 15:51:59:118</t>
  </si>
  <si>
    <t>10/25/2016 15:52:09:136</t>
  </si>
  <si>
    <t>10/25/2016 15:52:19:126</t>
  </si>
  <si>
    <t>10/25/2016 15:52:29:144</t>
  </si>
  <si>
    <t>10/25/2016 15:52:39:163</t>
  </si>
  <si>
    <t>10/25/2016 15:52:49:125</t>
  </si>
  <si>
    <t>10/25/2016 15:52:59:142</t>
  </si>
  <si>
    <t>10/25/2016 15:53:09:160</t>
  </si>
  <si>
    <t>10/25/2016 15:53:19:121</t>
  </si>
  <si>
    <t>10/25/2016 15:53:29:139</t>
  </si>
  <si>
    <t>10/25/2016 15:53:39:157</t>
  </si>
  <si>
    <t>10/25/2016 15:53:49:116</t>
  </si>
  <si>
    <t>10/25/2016 15:53:59:134</t>
  </si>
  <si>
    <t>10/25/2016 15:54:09:152</t>
  </si>
  <si>
    <t>10/25/2016 15:54:19:115</t>
  </si>
  <si>
    <t>10/25/2016 15:54:29:132</t>
  </si>
  <si>
    <t>10/25/2016 15:54:39:150</t>
  </si>
  <si>
    <t>10/25/2016 15:54:49:115</t>
  </si>
  <si>
    <t>10/25/2016 15:54:59:132</t>
  </si>
  <si>
    <t>10/25/2016 15:55:09:149</t>
  </si>
  <si>
    <t>10/25/2016 15:55:19:115</t>
  </si>
  <si>
    <t>10/25/2016 15:55:29:132</t>
  </si>
  <si>
    <t>10/25/2016 15:55:39:150</t>
  </si>
  <si>
    <t>10/25/2016 15:55:49:115</t>
  </si>
  <si>
    <t>10/25/2016 15:55:59:133</t>
  </si>
  <si>
    <t>10/25/2016 15:56:09:152</t>
  </si>
  <si>
    <t>10/25/2016 15:56:19:115</t>
  </si>
  <si>
    <t>10/25/2016 15:56:29:133</t>
  </si>
  <si>
    <t>10/25/2016 15:56:39:153</t>
  </si>
  <si>
    <t>10/25/2016 15:56:49:115</t>
  </si>
  <si>
    <t>10/25/2016 15:56:59:133</t>
  </si>
  <si>
    <t>10/25/2016 15:57:09:153</t>
  </si>
  <si>
    <t>10/25/2016 15:57:19:115</t>
  </si>
  <si>
    <t>10/25/2016 15:57:29:134</t>
  </si>
  <si>
    <t>10/25/2016 15:57:39:154</t>
  </si>
  <si>
    <t>10/25/2016 15:57:49:117</t>
  </si>
  <si>
    <t>10/25/2016 15:57:59:137</t>
  </si>
  <si>
    <t>10/25/2016 15:58:09:153</t>
  </si>
  <si>
    <t>10/25/2016 15:58:19:115</t>
  </si>
  <si>
    <t>10/25/2016 15:58:29:131</t>
  </si>
  <si>
    <t>10/25/2016 15:58:39:149</t>
  </si>
  <si>
    <t>10/25/2016 15:58:49:115</t>
  </si>
  <si>
    <t>10/25/2016 15:58:59:132</t>
  </si>
  <si>
    <t>10/25/2016 15:59:09:150</t>
  </si>
  <si>
    <t>10/25/2016 15:59:19:115</t>
  </si>
  <si>
    <t>10/25/2016 15:59:29:132</t>
  </si>
  <si>
    <t>10/25/2016 15:59:39:150</t>
  </si>
  <si>
    <t>10/25/2016 15:59:49:115</t>
  </si>
  <si>
    <t>10/25/2016 15:59:59:133</t>
  </si>
  <si>
    <t>10/25/2016 16:00:09:151</t>
  </si>
  <si>
    <t>10/25/2016 16:00:19:115</t>
  </si>
  <si>
    <t>10/25/2016 16:00:29:134</t>
  </si>
  <si>
    <t>10/25/2016 16:00:39:154</t>
  </si>
  <si>
    <t>10/25/2016 16:00:49:115</t>
  </si>
  <si>
    <t>10/25/2016 16:00:59:132</t>
  </si>
  <si>
    <t>10/25/2016 16:01:09:152</t>
  </si>
  <si>
    <t>10/25/2016 16:01:19:115</t>
  </si>
  <si>
    <t>10/25/2016 16:01:29:133</t>
  </si>
  <si>
    <t>10/25/2016 16:01:39:151</t>
  </si>
  <si>
    <t>10/25/2016 16:01:49:115</t>
  </si>
  <si>
    <t>10/25/2016 16:01:59:133</t>
  </si>
  <si>
    <t>10/25/2016 16:02:09:153</t>
  </si>
  <si>
    <t>10/25/2016 16:02:19:115</t>
  </si>
  <si>
    <t>10/25/2016 16:02:29:132</t>
  </si>
  <si>
    <t>10/25/2016 16:02:39:150</t>
  </si>
  <si>
    <t>10/25/2016 16:02:49:115</t>
  </si>
  <si>
    <t>10/25/2016 16:02:59:133</t>
  </si>
  <si>
    <t>10/25/2016 16:03:09:151</t>
  </si>
  <si>
    <t>10/25/2016 16:03:19:115</t>
  </si>
  <si>
    <t>10/25/2016 16:03:29:134</t>
  </si>
  <si>
    <t>10/25/2016 16:03:39:151</t>
  </si>
  <si>
    <t>10/25/2016 16:03:49:115</t>
  </si>
  <si>
    <t>10/25/2016 16:03:59:132</t>
  </si>
  <si>
    <t>10/25/2016 16:04:09:152</t>
  </si>
  <si>
    <t>10/25/2016 16:04:19:115</t>
  </si>
  <si>
    <t>10/25/2016 16:04:29:132</t>
  </si>
  <si>
    <t>10/25/2016 16:04:39:150</t>
  </si>
  <si>
    <t>10/25/2016 16:04:49:115</t>
  </si>
  <si>
    <t>10/25/2016 16:04:59:133</t>
  </si>
  <si>
    <t>10/25/2016 16:05:09:153</t>
  </si>
  <si>
    <t>10/25/2016 16:05:19:115</t>
  </si>
  <si>
    <t>10/25/2016 16:05:29:132</t>
  </si>
  <si>
    <t>10/25/2016 16:05:39:151</t>
  </si>
  <si>
    <t>10/25/2016 16:05:49:115</t>
  </si>
  <si>
    <t>10/25/2016 16:05:59:139</t>
  </si>
  <si>
    <t>10/25/2016 16:06:09:136</t>
  </si>
  <si>
    <t>10/25/2016 16:06:19:133</t>
  </si>
  <si>
    <t>10/25/2016 16:06:29:130</t>
  </si>
  <si>
    <t>10/25/2016 16:06:39:127</t>
  </si>
  <si>
    <t>10/25/2016 16:06:49:180</t>
  </si>
  <si>
    <t>10/25/2016 16:06:59:179</t>
  </si>
  <si>
    <t>10/25/2016 16:07:09:177</t>
  </si>
  <si>
    <t>10/25/2016 16:07:19:173</t>
  </si>
  <si>
    <t>10/25/2016 16:07:29:169</t>
  </si>
  <si>
    <t>10/25/2016 16:07:39:165</t>
  </si>
  <si>
    <t>10/25/2016 16:07:49:162</t>
  </si>
  <si>
    <t>10/25/2016 16:07:59:158</t>
  </si>
  <si>
    <t>10/25/2016 16:08:09:154</t>
  </si>
  <si>
    <t>10/25/2016 16:08:19:151</t>
  </si>
  <si>
    <t>10/25/2016 16:08:29:149</t>
  </si>
  <si>
    <t>10/25/2016 16:08:39:145</t>
  </si>
  <si>
    <t>10/25/2016 16:08:49:141</t>
  </si>
  <si>
    <t>10/25/2016 16:08:59:138</t>
  </si>
  <si>
    <t>10/25/2016 16:09:09:135</t>
  </si>
  <si>
    <t>10/25/2016 16:09:19:130</t>
  </si>
  <si>
    <t>10/25/2016 16:09:29:127</t>
  </si>
  <si>
    <t>10/25/2016 16:09:39:179</t>
  </si>
  <si>
    <t>10/25/2016 16:09:49:176</t>
  </si>
  <si>
    <t>10/25/2016 16:09:59:172</t>
  </si>
  <si>
    <t>10/25/2016 16:10:09:171</t>
  </si>
  <si>
    <t>10/25/2016 16:10:19:168</t>
  </si>
  <si>
    <t>10/25/2016 16:10:29:166</t>
  </si>
  <si>
    <t>10/25/2016 16:10:39:164</t>
  </si>
  <si>
    <t>10/25/2016 16:10:49:161</t>
  </si>
  <si>
    <t>10/25/2016 16:10:59:161</t>
  </si>
  <si>
    <t>10/25/2016 16:11:09:162</t>
  </si>
  <si>
    <t>10/25/2016 16:11:19:162</t>
  </si>
  <si>
    <t>10/25/2016 16:11:29:159</t>
  </si>
  <si>
    <t>10/25/2016 16:11:39:156</t>
  </si>
  <si>
    <t>10/25/2016 16:11:49:153</t>
  </si>
  <si>
    <t>10/25/2016 16:11:59:150</t>
  </si>
  <si>
    <t>10/25/2016 16:12:09:147</t>
  </si>
  <si>
    <t>10/25/2016 16:12:19:144</t>
  </si>
  <si>
    <t>10/25/2016 16:12:29:140</t>
  </si>
  <si>
    <t>10/25/2016 16:12:39:137</t>
  </si>
  <si>
    <t>10/25/2016 16:12:49:134</t>
  </si>
  <si>
    <t>10/25/2016 16:12:59:131</t>
  </si>
  <si>
    <t>10/25/2016 16:13:09:127</t>
  </si>
  <si>
    <t>10/25/2016 16:13:19:127</t>
  </si>
  <si>
    <t>10/25/2016 16:13:29:137</t>
  </si>
  <si>
    <t>10/25/2016 16:13:39:134</t>
  </si>
  <si>
    <t>10/25/2016 16:13:49:130</t>
  </si>
  <si>
    <t>10/25/2016 16:13:59:126</t>
  </si>
  <si>
    <t>10/25/2016 16:14:09:180</t>
  </si>
  <si>
    <t>10/25/2016 16:14:19:178</t>
  </si>
  <si>
    <t>10/25/2016 16:14:29:176</t>
  </si>
  <si>
    <t>10/25/2016 16:14:39:172</t>
  </si>
  <si>
    <t>10/25/2016 16:14:49:169</t>
  </si>
  <si>
    <t>10/25/2016 16:14:59:166</t>
  </si>
  <si>
    <t>10/25/2016 16:15:09:163</t>
  </si>
  <si>
    <t>10/25/2016 16:15:19:159</t>
  </si>
  <si>
    <t>10/25/2016 16:15:29:155</t>
  </si>
  <si>
    <t>10/25/2016 16:15:39:151</t>
  </si>
  <si>
    <t>10/25/2016 16:15:49:148</t>
  </si>
  <si>
    <t>10/25/2016 16:15:59:144</t>
  </si>
  <si>
    <t>10/25/2016 16:16:09:140</t>
  </si>
  <si>
    <t>10/25/2016 16:16:19:137</t>
  </si>
  <si>
    <t>10/25/2016 16:16:29:135</t>
  </si>
  <si>
    <t>10/25/2016 16:16:39:132</t>
  </si>
  <si>
    <t>10/25/2016 16:16:49:129</t>
  </si>
  <si>
    <t>10/25/2016 16:16:59:128</t>
  </si>
  <si>
    <t>10/25/2016 16:17:09:126</t>
  </si>
  <si>
    <t>10/25/2016 16:17:19:179</t>
  </si>
  <si>
    <t>10/25/2016 16:17:29:177</t>
  </si>
  <si>
    <t>10/25/2016 16:17:39:173</t>
  </si>
  <si>
    <t>10/25/2016 16:17:49:170</t>
  </si>
  <si>
    <t>10/25/2016 16:17:59:170</t>
  </si>
  <si>
    <t>10/25/2016 16:18:09:166</t>
  </si>
  <si>
    <t>10/25/2016 16:18:19:165</t>
  </si>
  <si>
    <t>10/25/2016 16:18:29:162</t>
  </si>
  <si>
    <t>10/25/2016 16:18:39:161</t>
  </si>
  <si>
    <t>10/25/2016 16:18:49:159</t>
  </si>
  <si>
    <t>10/25/2016 16:18:59:156</t>
  </si>
  <si>
    <t>10/25/2016 16:19:09:154</t>
  </si>
  <si>
    <t>10/25/2016 16:19:19:152</t>
  </si>
  <si>
    <t>10/25/2016 16:19:29:150</t>
  </si>
  <si>
    <t>10/25/2016 16:19:39:147</t>
  </si>
  <si>
    <t>10/25/2016 16:19:49:143</t>
  </si>
  <si>
    <t>10/25/2016 16:19:59:140</t>
  </si>
  <si>
    <t>10/25/2016 16:20:09:137</t>
  </si>
  <si>
    <t>10/25/2016 16:20:19:134</t>
  </si>
  <si>
    <t>10/25/2016 16:20:29:132</t>
  </si>
  <si>
    <t>10/25/2016 16:20:39:128</t>
  </si>
  <si>
    <t>10/25/2016 16:20:49:181</t>
  </si>
  <si>
    <t>10/25/2016 16:20:59:177</t>
  </si>
  <si>
    <t>10/25/2016 16:21:09:174</t>
  </si>
  <si>
    <t>10/25/2016 16:21:19:171</t>
  </si>
  <si>
    <t>10/25/2016 16:21:29:168</t>
  </si>
  <si>
    <t>10/25/2016 16:21:39:164</t>
  </si>
  <si>
    <t>10/25/2016 16:21:49:163</t>
  </si>
  <si>
    <t>10/25/2016 16:21:59:159</t>
  </si>
  <si>
    <t>10/25/2016 16:22:09:155</t>
  </si>
  <si>
    <t>10/25/2016 16:22:19:152</t>
  </si>
  <si>
    <t>10/25/2016 16:22:29:150</t>
  </si>
  <si>
    <t>10/25/2016 16:22:39:146</t>
  </si>
  <si>
    <t>10/25/2016 16:22:49:143</t>
  </si>
  <si>
    <t>10/25/2016 16:22:59:143</t>
  </si>
  <si>
    <t>10/25/2016 16:23:09:139</t>
  </si>
  <si>
    <t>10/25/2016 16:23:19:135</t>
  </si>
  <si>
    <t>10/25/2016 16:23:29:133</t>
  </si>
  <si>
    <t>10/25/2016 16:23:39:130</t>
  </si>
  <si>
    <t>10/25/2016 16:23:49:126</t>
  </si>
  <si>
    <t>10/25/2016 16:23:59:179</t>
  </si>
  <si>
    <t>10/25/2016 16:24:09:177</t>
  </si>
  <si>
    <t>10/25/2016 16:24:19:176</t>
  </si>
  <si>
    <t>10/25/2016 16:24:29:172</t>
  </si>
  <si>
    <t>10/25/2016 16:24:39:168</t>
  </si>
  <si>
    <t>10/25/2016 16:24:49:165</t>
  </si>
  <si>
    <t>10/25/2016 16:24:59:162</t>
  </si>
  <si>
    <t>10/25/2016 16:25:09:161</t>
  </si>
  <si>
    <t>10/25/2016 16:25:19:157</t>
  </si>
  <si>
    <t>10/25/2016 16:25:29:154</t>
  </si>
  <si>
    <t>10/25/2016 16:25:39:152</t>
  </si>
  <si>
    <t>10/25/2016 16:25:49:148</t>
  </si>
  <si>
    <t>10/25/2016 16:25:59:144</t>
  </si>
  <si>
    <t>10/25/2016 16:26:09:144</t>
  </si>
  <si>
    <t>10/25/2016 16:26:19:141</t>
  </si>
  <si>
    <t>10/25/2016 16:26:29:139</t>
  </si>
  <si>
    <t>10/25/2016 16:26:39:138</t>
  </si>
  <si>
    <t>10/25/2016 16:26:49:136</t>
  </si>
  <si>
    <t>10/25/2016 16:26:59:134</t>
  </si>
  <si>
    <t>10/25/2016 16:27:09:130</t>
  </si>
  <si>
    <t>10/25/2016 16:27:19:126</t>
  </si>
  <si>
    <t>10/25/2016 16:27:29:181</t>
  </si>
  <si>
    <t>10/25/2016 16:27:39:177</t>
  </si>
  <si>
    <t>10/25/2016 16:27:49:174</t>
  </si>
  <si>
    <t>10/25/2016 16:27:59:172</t>
  </si>
  <si>
    <t>10/25/2016 16:28:09:168</t>
  </si>
  <si>
    <t>10/25/2016 16:28:19:165</t>
  </si>
  <si>
    <t>10/25/2016 16:28:29:163</t>
  </si>
  <si>
    <t>10/25/2016 16:28:39:159</t>
  </si>
  <si>
    <t>10/25/2016 16:28:49:155</t>
  </si>
  <si>
    <t>10/25/2016 16:28:59:154</t>
  </si>
  <si>
    <t>10/25/2016 16:29:09:150</t>
  </si>
  <si>
    <t>10/25/2016 16:29:19:146</t>
  </si>
  <si>
    <t>10/25/2016 16:29:29:143</t>
  </si>
  <si>
    <t>10/25/2016 16:29:39:141</t>
  </si>
  <si>
    <t>10/25/2016 16:29:49:137</t>
  </si>
  <si>
    <t>10/25/2016 16:29:59:133</t>
  </si>
  <si>
    <t>10/25/2016 16:30:09:129</t>
  </si>
  <si>
    <t>10/25/2016 16:30:19:126</t>
  </si>
  <si>
    <t>10/25/2016 16:30:29:179</t>
  </si>
  <si>
    <t>10/25/2016 16:30:39:177</t>
  </si>
  <si>
    <t>10/25/2016 16:30:49:173</t>
  </si>
  <si>
    <t>10/25/2016 16:30:59:170</t>
  </si>
  <si>
    <t>10/25/2016 16:31:09:166</t>
  </si>
  <si>
    <t>10/25/2016 16:31:19:162</t>
  </si>
  <si>
    <t>10/25/2016 16:31:29:160</t>
  </si>
  <si>
    <t>10/25/2016 16:31:39:157</t>
  </si>
  <si>
    <t>10/25/2016 16:31:49:155</t>
  </si>
  <si>
    <t>10/25/2016 16:31:59:153</t>
  </si>
  <si>
    <t>10/25/2016 16:32:09:150</t>
  </si>
  <si>
    <t>10/25/2016 16:32:19:148</t>
  </si>
  <si>
    <t>10/25/2016 16:32:29:147</t>
  </si>
  <si>
    <t>10/25/2016 16:32:39:143</t>
  </si>
  <si>
    <t>10/25/2016 16:32:49:141</t>
  </si>
  <si>
    <t>10/25/2016 16:32:59:137</t>
  </si>
  <si>
    <t>10/25/2016 16:33:09:133</t>
  </si>
  <si>
    <t>10/25/2016 16:33:19:131</t>
  </si>
  <si>
    <t>10/25/2016 16:33:29:128</t>
  </si>
  <si>
    <t>10/25/2016 16:33:39:126</t>
  </si>
  <si>
    <t>10/25/2016 16:33:49:179</t>
  </si>
  <si>
    <t>10/25/2016 16:33:59:178</t>
  </si>
  <si>
    <t>10/25/2016 16:34:09:175</t>
  </si>
  <si>
    <t>10/25/2016 16:34:19:172</t>
  </si>
  <si>
    <t>10/25/2016 16:34:29:169</t>
  </si>
  <si>
    <t>10/25/2016 16:34:39:164</t>
  </si>
  <si>
    <t>10/25/2016 16:34:49:161</t>
  </si>
  <si>
    <t>10/25/2016 16:34:59:159</t>
  </si>
  <si>
    <t>10/25/2016 16:35:09:157</t>
  </si>
  <si>
    <t>10/25/2016 16:35:19:153</t>
  </si>
  <si>
    <t>10/25/2016 16:35:29:150</t>
  </si>
  <si>
    <t>10/25/2016 16:35:39:150</t>
  </si>
  <si>
    <t>10/25/2016 16:35:49:148</t>
  </si>
  <si>
    <t>10/25/2016 16:35:59:144</t>
  </si>
  <si>
    <t>10/25/2016 16:36:09:141</t>
  </si>
  <si>
    <t>10/25/2016 16:36:19:141</t>
  </si>
  <si>
    <t>10/25/2016 16:36:29:137</t>
  </si>
  <si>
    <t>10/25/2016 16:36:39:134</t>
  </si>
  <si>
    <t>10/25/2016 16:36:49:130</t>
  </si>
  <si>
    <t>10/25/2016 16:36:59:128</t>
  </si>
  <si>
    <t>10/25/2016 16:37:09:181</t>
  </si>
  <si>
    <t>10/25/2016 16:37:19:177</t>
  </si>
  <si>
    <t>10/25/2016 16:37:29:174</t>
  </si>
  <si>
    <t>10/25/2016 16:37:39:170</t>
  </si>
  <si>
    <t>10/25/2016 16:37:49:166</t>
  </si>
  <si>
    <t>10/25/2016 16:37:59:165</t>
  </si>
  <si>
    <t>10/25/2016 16:38:09:164</t>
  </si>
  <si>
    <t>10/25/2016 16:38:19:161</t>
  </si>
  <si>
    <t>10/25/2016 16:38:29:157</t>
  </si>
  <si>
    <t>10/25/2016 16:38:39:157</t>
  </si>
  <si>
    <t>10/25/2016 16:38:49:156</t>
  </si>
  <si>
    <t>10/25/2016 16:38:59:152</t>
  </si>
  <si>
    <t>10/25/2016 16:39:09:148</t>
  </si>
  <si>
    <t>10/25/2016 16:39:19:146</t>
  </si>
  <si>
    <t>10/25/2016 16:39:29:143</t>
  </si>
  <si>
    <t>10/25/2016 16:39:39:139</t>
  </si>
  <si>
    <t>10/25/2016 16:39:49:137</t>
  </si>
  <si>
    <t>10/25/2016 16:39:59:133</t>
  </si>
  <si>
    <t>10/25/2016 16:40:09:130</t>
  </si>
  <si>
    <t>10/25/2016 16:40:19:126</t>
  </si>
  <si>
    <t>10/25/2016 16:40:29:179</t>
  </si>
  <si>
    <t>10/25/2016 16:40:39:177</t>
  </si>
  <si>
    <t>10/25/2016 16:40:49:174</t>
  </si>
  <si>
    <t>10/25/2016 16:40:59:172</t>
  </si>
  <si>
    <t>10/25/2016 16:41:09:168</t>
  </si>
  <si>
    <t>10/25/2016 16:41:19:165</t>
  </si>
  <si>
    <t>10/25/2016 16:41:29:163</t>
  </si>
  <si>
    <t>10/25/2016 16:41:39:161</t>
  </si>
  <si>
    <t>10/25/2016 16:41:49:160</t>
  </si>
  <si>
    <t>10/25/2016 16:41:59:158</t>
  </si>
  <si>
    <t>10/25/2016 16:42:09:157</t>
  </si>
  <si>
    <t>10/25/2016 16:42:19:154</t>
  </si>
  <si>
    <t>10/25/2016 16:42:29:150</t>
  </si>
  <si>
    <t>10/25/2016 16:42:39:148</t>
  </si>
  <si>
    <t>10/25/2016 16:42:49:145</t>
  </si>
  <si>
    <t>10/25/2016 16:42:59:141</t>
  </si>
  <si>
    <t>10/25/2016 16:43:09:137</t>
  </si>
  <si>
    <t>10/25/2016 16:43:19:133</t>
  </si>
  <si>
    <t>10/25/2016 16:43:29:130</t>
  </si>
  <si>
    <t>10/25/2016 16:43:39:126</t>
  </si>
  <si>
    <t>10/25/2016 16:43:49:179</t>
  </si>
  <si>
    <t>10/25/2016 16:43:59:175</t>
  </si>
  <si>
    <t>10/25/2016 16:44:09:172</t>
  </si>
  <si>
    <t>10/25/2016 16:44:19:168</t>
  </si>
  <si>
    <t>10/25/2016 16:44:29:164</t>
  </si>
  <si>
    <t>10/25/2016 16:44:39:160</t>
  </si>
  <si>
    <t>10/25/2016 16:44:49:157</t>
  </si>
  <si>
    <t>10/25/2016 16:44:59:155</t>
  </si>
  <si>
    <t>10/25/2016 16:45:09:153</t>
  </si>
  <si>
    <t>10/25/2016 16:45:19:150</t>
  </si>
  <si>
    <t>10/25/2016 16:45:29:148</t>
  </si>
  <si>
    <t>10/25/2016 16:45:39:144</t>
  </si>
  <si>
    <t>10/25/2016 16:45:49:140</t>
  </si>
  <si>
    <t>10/25/2016 16:45:59:137</t>
  </si>
  <si>
    <t>10/25/2016 16:46:09:133</t>
  </si>
  <si>
    <t>10/25/2016 16:46:19:129</t>
  </si>
  <si>
    <t>10/25/2016 16:46:29:182</t>
  </si>
  <si>
    <t>10/25/2016 16:46:39:178</t>
  </si>
  <si>
    <t>10/25/2016 16:46:49:177</t>
  </si>
  <si>
    <t>10/25/2016 16:46:59:175</t>
  </si>
  <si>
    <t>10/25/2016 16:47:09:172</t>
  </si>
  <si>
    <t>10/25/2016 16:47:19:170</t>
  </si>
  <si>
    <t>10/25/2016 16:47:29:168</t>
  </si>
  <si>
    <t>10/25/2016 16:47:39:165</t>
  </si>
  <si>
    <t>10/25/2016 16:47:49:160</t>
  </si>
  <si>
    <t>10/25/2016 16:47:59:161</t>
  </si>
  <si>
    <t>10/25/2016 16:48:09:157</t>
  </si>
  <si>
    <t>10/25/2016 16:48:19:153</t>
  </si>
  <si>
    <t>10/25/2016 16:48:29:151</t>
  </si>
  <si>
    <t>10/25/2016 16:48:39:150</t>
  </si>
  <si>
    <t>10/25/2016 16:48:49:146</t>
  </si>
  <si>
    <t>10/25/2016 16:48:59:144</t>
  </si>
  <si>
    <t>10/25/2016 16:49:09:140</t>
  </si>
  <si>
    <t>10/25/2016 16:49:19:139</t>
  </si>
  <si>
    <t>10/25/2016 16:49:29:135</t>
  </si>
  <si>
    <t>10/25/2016 16:49:39:135</t>
  </si>
  <si>
    <t>10/25/2016 16:49:49:133</t>
  </si>
  <si>
    <t>10/25/2016 16:49:59:130</t>
  </si>
  <si>
    <t>10/25/2016 16:50:09:127</t>
  </si>
  <si>
    <t>10/25/2016 16:50:19:126</t>
  </si>
  <si>
    <t>10/25/2016 16:50:29:179</t>
  </si>
  <si>
    <t>10/25/2016 16:50:39:177</t>
  </si>
  <si>
    <t>10/25/2016 16:50:49:174</t>
  </si>
  <si>
    <t>10/25/2016 16:50:59:170</t>
  </si>
  <si>
    <t>10/25/2016 16:51:09:166</t>
  </si>
  <si>
    <t>10/25/2016 16:51:19:162</t>
  </si>
  <si>
    <t>10/25/2016 16:51:29:160</t>
  </si>
  <si>
    <t>10/25/2016 16:51:39:157</t>
  </si>
  <si>
    <t>10/25/2016 16:51:49:153</t>
  </si>
  <si>
    <t>10/25/2016 16:51:59:152</t>
  </si>
  <si>
    <t>10/25/2016 16:52:09:148</t>
  </si>
  <si>
    <t>10/25/2016 16:52:19:145</t>
  </si>
  <si>
    <t>10/25/2016 16:52:29:143</t>
  </si>
  <si>
    <t>10/25/2016 16:52:39:143</t>
  </si>
  <si>
    <t>10/25/2016 16:52:49:144</t>
  </si>
  <si>
    <t>10/25/2016 16:52:59:139</t>
  </si>
  <si>
    <t>10/25/2016 16:53:09:135</t>
  </si>
  <si>
    <t>10/25/2016 16:53:19:133</t>
  </si>
  <si>
    <t>10/25/2016 16:53:29:132</t>
  </si>
  <si>
    <t>10/25/2016 16:53:39:128</t>
  </si>
  <si>
    <t>10/25/2016 16:53:49:181</t>
  </si>
  <si>
    <t>10/25/2016 16:53:59:177</t>
  </si>
  <si>
    <t>10/25/2016 16:54:09:174</t>
  </si>
  <si>
    <t>10/25/2016 16:54:19:171</t>
  </si>
  <si>
    <t>10/25/2016 16:54:29:168</t>
  </si>
  <si>
    <t>10/25/2016 16:54:39:165</t>
  </si>
  <si>
    <t>10/25/2016 16:54:49:161</t>
  </si>
  <si>
    <t>10/25/2016 16:54:59:157</t>
  </si>
  <si>
    <t>10/25/2016 16:55:09:153</t>
  </si>
  <si>
    <t>10/25/2016 16:55:19:152</t>
  </si>
  <si>
    <t>10/25/2016 16:55:29:150</t>
  </si>
  <si>
    <t>10/25/2016 16:55:39:148</t>
  </si>
  <si>
    <t>10/25/2016 16:55:49:145</t>
  </si>
  <si>
    <t>10/25/2016 16:55:59:143</t>
  </si>
  <si>
    <t>10/25/2016 16:56:09:139</t>
  </si>
  <si>
    <t>10/25/2016 16:56:19:139</t>
  </si>
  <si>
    <t>10/25/2016 16:56:29:140</t>
  </si>
  <si>
    <t>10/25/2016 16:56:39:137</t>
  </si>
  <si>
    <t>10/25/2016 16:56:49:134</t>
  </si>
  <si>
    <t>10/25/2016 16:56:59:130</t>
  </si>
  <si>
    <t>10/25/2016 16:57:09:127</t>
  </si>
  <si>
    <t>10/25/2016 16:57:19:182</t>
  </si>
  <si>
    <t>10/25/2016 16:57:29:180</t>
  </si>
  <si>
    <t>10/25/2016 16:57:39:180</t>
  </si>
  <si>
    <t>10/25/2016 16:57:49:179</t>
  </si>
  <si>
    <t>10/25/2016 16:57:59:176</t>
  </si>
  <si>
    <t>10/25/2016 16:58:09:175</t>
  </si>
  <si>
    <t>10/25/2016 16:58:19:171</t>
  </si>
  <si>
    <t>10/25/2016 16:58:29:167</t>
  </si>
  <si>
    <t>10/25/2016 16:58:39:166</t>
  </si>
  <si>
    <t>10/25/2016 16:58:49:164</t>
  </si>
  <si>
    <t>10/25/2016 16:58:59:162</t>
  </si>
  <si>
    <t>10/25/2016 16:59:09:160</t>
  </si>
  <si>
    <t>10/25/2016 16:59:19:156</t>
  </si>
  <si>
    <t>10/25/2016 16:59:29:153</t>
  </si>
  <si>
    <t>10/25/2016 16:59:39:151</t>
  </si>
  <si>
    <t>10/25/2016 16:59:49:147</t>
  </si>
  <si>
    <t>10/25/2016 16:59:59:145</t>
  </si>
  <si>
    <t>10/25/2016 17:00:09:144</t>
  </si>
  <si>
    <t>10/25/2016 17:00:19:141</t>
  </si>
  <si>
    <t>10/25/2016 17:00:29:138</t>
  </si>
  <si>
    <t>10/25/2016 17:00:39:137</t>
  </si>
  <si>
    <t>10/25/2016 17:00:49:133</t>
  </si>
  <si>
    <t>10/25/2016 17:00:59:131</t>
  </si>
  <si>
    <t>10/25/2016 17:01:09:127</t>
  </si>
  <si>
    <t>10/25/2016 17:01:19:180</t>
  </si>
  <si>
    <t>10/25/2016 17:01:29:177</t>
  </si>
  <si>
    <t>10/25/2016 17:01:39:175</t>
  </si>
  <si>
    <t>10/25/2016 17:01:49:171</t>
  </si>
  <si>
    <t>10/25/2016 17:01:59:169</t>
  </si>
  <si>
    <t>10/25/2016 17:02:09:165</t>
  </si>
  <si>
    <t>10/25/2016 17:02:19:162</t>
  </si>
  <si>
    <t>10/25/2016 17:02:29:159</t>
  </si>
  <si>
    <t>10/25/2016 17:02:39:156</t>
  </si>
  <si>
    <t>10/25/2016 17:02:49:153</t>
  </si>
  <si>
    <t>10/25/2016 17:02:59:149</t>
  </si>
  <si>
    <t>10/25/2016 17:03:09:148</t>
  </si>
  <si>
    <t>10/25/2016 17:03:19:144</t>
  </si>
  <si>
    <t>10/25/2016 17:03:29:142</t>
  </si>
  <si>
    <t>10/25/2016 17:03:39:140</t>
  </si>
  <si>
    <t>10/25/2016 17:03:49:138</t>
  </si>
  <si>
    <t>10/25/2016 17:03:59:137</t>
  </si>
  <si>
    <t>10/25/2016 17:04:09:137</t>
  </si>
  <si>
    <t>10/25/2016 17:04:19:133</t>
  </si>
  <si>
    <t>10/25/2016 17:04:29:133</t>
  </si>
  <si>
    <t>10/25/2016 17:04:39:129</t>
  </si>
  <si>
    <t>10/25/2016 17:04:49:127</t>
  </si>
  <si>
    <t>10/25/2016 17:04:59:181</t>
  </si>
  <si>
    <t>10/25/2016 17:05:09:177</t>
  </si>
  <si>
    <t>10/25/2016 17:05:19:175</t>
  </si>
  <si>
    <t>10/25/2016 17:05:29:172</t>
  </si>
  <si>
    <t>10/25/2016 17:05:39:170</t>
  </si>
  <si>
    <t>10/25/2016 17:05:49:166</t>
  </si>
  <si>
    <t>10/25/2016 17:05:59:162</t>
  </si>
  <si>
    <t>10/25/2016 17:06:09:159</t>
  </si>
  <si>
    <t>10/25/2016 17:06:19:157</t>
  </si>
  <si>
    <t>10/25/2016 17:06:29:153</t>
  </si>
  <si>
    <t>10/25/2016 17:06:39:149</t>
  </si>
  <si>
    <t>10/25/2016 17:06:49:147</t>
  </si>
  <si>
    <t>10/25/2016 17:06:59:146</t>
  </si>
  <si>
    <t>10/25/2016 17:07:09:142</t>
  </si>
  <si>
    <t>10/25/2016 17:07:19:141</t>
  </si>
  <si>
    <t>10/25/2016 17:07:29:138</t>
  </si>
  <si>
    <t>10/25/2016 17:07:39:133</t>
  </si>
  <si>
    <t>10/25/2016 17:07:49:129</t>
  </si>
  <si>
    <t>10/25/2016 17:07:59:182</t>
  </si>
  <si>
    <t>10/25/2016 17:08:09:180</t>
  </si>
  <si>
    <t>10/25/2016 17:08:19:175</t>
  </si>
  <si>
    <t>10/25/2016 17:08:29:172</t>
  </si>
  <si>
    <t>10/25/2016 17:08:39:169</t>
  </si>
  <si>
    <t>10/25/2016 17:08:49:166</t>
  </si>
  <si>
    <t>10/25/2016 17:08:59:166</t>
  </si>
  <si>
    <t>10/25/2016 17:09:09:164</t>
  </si>
  <si>
    <t>10/25/2016 17:09:19:160</t>
  </si>
  <si>
    <t>10/25/2016 17:09:29:157</t>
  </si>
  <si>
    <t>10/25/2016 17:09:39:153</t>
  </si>
  <si>
    <t>10/25/2016 17:09:49:149</t>
  </si>
  <si>
    <t>10/25/2016 17:09:59:148</t>
  </si>
  <si>
    <t>10/25/2016 17:10:09:148</t>
  </si>
  <si>
    <t>10/25/2016 17:10:19:148</t>
  </si>
  <si>
    <t>10/25/2016 17:10:29:144</t>
  </si>
  <si>
    <t>10/25/2016 17:10:39:140</t>
  </si>
  <si>
    <t>10/25/2016 17:10:49:137</t>
  </si>
  <si>
    <t>10/25/2016 17:10:59:135</t>
  </si>
  <si>
    <t>10/25/2016 17:11:09:133</t>
  </si>
  <si>
    <t>10/25/2016 17:11:19:133</t>
  </si>
  <si>
    <t>10/25/2016 17:11:29:130</t>
  </si>
  <si>
    <t>10/25/2016 17:11:39:128</t>
  </si>
  <si>
    <t>10/25/2016 17:11:49:181</t>
  </si>
  <si>
    <t>10/25/2016 17:11:59:177</t>
  </si>
  <si>
    <t>10/25/2016 17:12:09:175</t>
  </si>
  <si>
    <t>10/25/2016 17:12:19:172</t>
  </si>
  <si>
    <t>10/25/2016 17:12:29:169</t>
  </si>
  <si>
    <t>10/25/2016 17:12:39:166</t>
  </si>
  <si>
    <t>10/25/2016 17:12:49:163</t>
  </si>
  <si>
    <t>10/25/2016 17:12:59:159</t>
  </si>
  <si>
    <t>10/25/2016 17:13:09:155</t>
  </si>
  <si>
    <t>10/25/2016 17:13:19:151</t>
  </si>
  <si>
    <t>10/25/2016 17:13:29:148</t>
  </si>
  <si>
    <t>10/25/2016 17:13:39:148</t>
  </si>
  <si>
    <t>10/25/2016 17:13:49:146</t>
  </si>
  <si>
    <t>10/25/2016 17:13:59:144</t>
  </si>
  <si>
    <t>10/25/2016 17:14:09:141</t>
  </si>
  <si>
    <t>10/25/2016 17:14:19:137</t>
  </si>
  <si>
    <t>10/25/2016 17:14:29:135</t>
  </si>
  <si>
    <t>10/25/2016 17:14:39:132</t>
  </si>
  <si>
    <t>10/25/2016 17:14:49:128</t>
  </si>
  <si>
    <t>10/25/2016 17:14:59:126</t>
  </si>
  <si>
    <t>10/25/2016 17:15:09:179</t>
  </si>
  <si>
    <t>10/25/2016 17:15:19:176</t>
  </si>
  <si>
    <t>10/25/2016 17:15:29:172</t>
  </si>
  <si>
    <t>10/25/2016 17:15:39:168</t>
  </si>
  <si>
    <t>10/25/2016 17:15:49:165</t>
  </si>
  <si>
    <t>10/25/2016 17:15:59:163</t>
  </si>
  <si>
    <t>10/25/2016 17:16:09:159</t>
  </si>
  <si>
    <t>10/25/2016 17:16:19:155</t>
  </si>
  <si>
    <t>10/25/2016 17:16:29:153</t>
  </si>
  <si>
    <t>10/25/2016 17:16:39:152</t>
  </si>
  <si>
    <t>10/25/2016 17:16:49:148</t>
  </si>
  <si>
    <t>10/25/2016 17:16:59:146</t>
  </si>
  <si>
    <t>10/25/2016 17:17:09:143</t>
  </si>
  <si>
    <t>10/25/2016 17:17:19:140</t>
  </si>
  <si>
    <t>10/25/2016 17:17:29:137</t>
  </si>
  <si>
    <t>10/25/2016 17:17:39:133</t>
  </si>
  <si>
    <t>10/25/2016 17:17:49:130</t>
  </si>
  <si>
    <t>10/25/2016 17:17:59:128</t>
  </si>
  <si>
    <t>10/25/2016 17:18:09:128</t>
  </si>
  <si>
    <t>10/25/2016 17:18:19:181</t>
  </si>
  <si>
    <t>10/25/2016 17:18:29:177</t>
  </si>
  <si>
    <t>10/25/2016 17:18:39:173</t>
  </si>
  <si>
    <t>10/25/2016 17:18:49:170</t>
  </si>
  <si>
    <t>10/25/2016 17:18:59:168</t>
  </si>
  <si>
    <t>10/25/2016 17:19:09:164</t>
  </si>
  <si>
    <t>10/25/2016 17:19:19:161</t>
  </si>
  <si>
    <t>10/25/2016 17:19:29:157</t>
  </si>
  <si>
    <t>10/25/2016 17:19:39:154</t>
  </si>
  <si>
    <t>10/25/2016 17:19:49:151</t>
  </si>
  <si>
    <t>10/25/2016 17:19:59:148</t>
  </si>
  <si>
    <t>10/25/2016 17:20:09:144</t>
  </si>
  <si>
    <t>10/25/2016 17:20:19:140</t>
  </si>
  <si>
    <t>10/25/2016 17:20:29:136</t>
  </si>
  <si>
    <t>10/25/2016 17:20:39:135</t>
  </si>
  <si>
    <t>10/25/2016 17:20:49:133</t>
  </si>
  <si>
    <t>10/25/2016 17:20:59:131</t>
  </si>
  <si>
    <t>10/25/2016 17:21:09:128</t>
  </si>
  <si>
    <t>10/25/2016 17:21:19:183</t>
  </si>
  <si>
    <t>10/25/2016 17:21:29:126</t>
  </si>
  <si>
    <t>10/25/2016 17:21:39:179</t>
  </si>
  <si>
    <t>10/25/2016 17:21:49:175</t>
  </si>
  <si>
    <t>10/25/2016 17:21:59:174</t>
  </si>
  <si>
    <t>10/25/2016 17:22:09:172</t>
  </si>
  <si>
    <t>10/25/2016 17:22:19:170</t>
  </si>
  <si>
    <t>10/25/2016 17:22:29:168</t>
  </si>
  <si>
    <t>10/25/2016 17:22:39:164</t>
  </si>
  <si>
    <t>10/25/2016 17:22:49:161</t>
  </si>
  <si>
    <t>10/25/2016 17:22:59:158</t>
  </si>
  <si>
    <t>10/25/2016 17:23:09:155</t>
  </si>
  <si>
    <t>10/25/2016 17:23:19:151</t>
  </si>
  <si>
    <t>10/25/2016 17:23:29:148</t>
  </si>
  <si>
    <t>10/25/2016 17:23:39:144</t>
  </si>
  <si>
    <t>10/25/2016 17:23:49:142</t>
  </si>
  <si>
    <t>10/25/2016 17:23:59:141</t>
  </si>
  <si>
    <t>10/25/2016 17:24:09:137</t>
  </si>
  <si>
    <t>10/25/2016 17:24:19:133</t>
  </si>
  <si>
    <t>10/25/2016 17:24:29:133</t>
  </si>
  <si>
    <t>10/25/2016 17:24:39:130</t>
  </si>
  <si>
    <t>10/25/2016 17:24:49:126</t>
  </si>
  <si>
    <t>10/25/2016 17:24:59:126</t>
  </si>
  <si>
    <t>10/25/2016 17:25:09:179</t>
  </si>
  <si>
    <t>10/25/2016 17:25:19:181</t>
  </si>
  <si>
    <t>10/25/2016 17:25:29:178</t>
  </si>
  <si>
    <t>10/25/2016 17:25:39:174</t>
  </si>
  <si>
    <t>10/25/2016 17:25:49:172</t>
  </si>
  <si>
    <t>10/25/2016 17:25:59:169</t>
  </si>
  <si>
    <t>10/25/2016 17:26:09:165</t>
  </si>
  <si>
    <t>10/25/2016 17:26:19:163</t>
  </si>
  <si>
    <t>10/25/2016 17:26:29:160</t>
  </si>
  <si>
    <t>10/25/2016 17:26:39:157</t>
  </si>
  <si>
    <t>10/25/2016 17:26:49:154</t>
  </si>
  <si>
    <t>10/25/2016 17:26:59:150</t>
  </si>
  <si>
    <t>10/25/2016 17:27:09:148</t>
  </si>
  <si>
    <t>10/25/2016 17:27:19:146</t>
  </si>
  <si>
    <t>10/25/2016 17:27:29:143</t>
  </si>
  <si>
    <t>10/25/2016 17:27:39:139</t>
  </si>
  <si>
    <t>10/25/2016 17:27:49:135</t>
  </si>
  <si>
    <t>10/25/2016 17:27:59:132</t>
  </si>
  <si>
    <t>10/25/2016 17:28:09:128</t>
  </si>
  <si>
    <t>10/25/2016 17:28:19:181</t>
  </si>
  <si>
    <t>10/25/2016 17:28:29:177</t>
  </si>
  <si>
    <t>10/25/2016 17:28:39:176</t>
  </si>
  <si>
    <t>10/25/2016 17:28:49:174</t>
  </si>
  <si>
    <t>10/25/2016 17:28:59:170</t>
  </si>
  <si>
    <t>10/25/2016 17:29:09:166</t>
  </si>
  <si>
    <t>10/25/2016 17:29:19:162</t>
  </si>
  <si>
    <t>10/25/2016 17:29:29:162</t>
  </si>
  <si>
    <t>10/25/2016 17:29:39:157</t>
  </si>
  <si>
    <t>10/25/2016 17:29:49:154</t>
  </si>
  <si>
    <t>10/25/2016 17:29:59:149</t>
  </si>
  <si>
    <t>10/25/2016 17:30:09:150</t>
  </si>
  <si>
    <t>10/25/2016 17:30:19:152</t>
  </si>
  <si>
    <t>10/25/2016 17:30:29:150</t>
  </si>
  <si>
    <t>10/25/2016 17:30:39:149</t>
  </si>
  <si>
    <t>10/25/2016 17:30:49:145</t>
  </si>
  <si>
    <t>10/25/2016 17:30:59:141</t>
  </si>
  <si>
    <t>10/25/2016 17:31:09:137</t>
  </si>
  <si>
    <t>10/25/2016 17:31:19:134</t>
  </si>
  <si>
    <t>10/25/2016 17:31:29:131</t>
  </si>
  <si>
    <t>10/25/2016 17:31:39:128</t>
  </si>
  <si>
    <t>10/25/2016 17:31:49:181</t>
  </si>
  <si>
    <t>10/25/2016 17:31:59:180</t>
  </si>
  <si>
    <t>10/25/2016 17:32:09:176</t>
  </si>
  <si>
    <t>10/25/2016 17:32:19:172</t>
  </si>
  <si>
    <t>10/25/2016 17:32:29:168</t>
  </si>
  <si>
    <t>10/25/2016 17:32:39:164</t>
  </si>
  <si>
    <t>10/25/2016 17:32:49:163</t>
  </si>
  <si>
    <t>10/25/2016 17:32:59:159</t>
  </si>
  <si>
    <t>10/25/2016 17:33:09:157</t>
  </si>
  <si>
    <t>10/25/2016 17:33:19:153</t>
  </si>
  <si>
    <t>10/25/2016 17:33:29:150</t>
  </si>
  <si>
    <t>10/25/2016 17:33:39:146</t>
  </si>
  <si>
    <t>10/25/2016 17:33:49:143</t>
  </si>
  <si>
    <t>10/25/2016 17:33:59:139</t>
  </si>
  <si>
    <t>10/25/2016 17:34:09:135</t>
  </si>
  <si>
    <t>10/25/2016 17:34:19:132</t>
  </si>
  <si>
    <t>10/25/2016 17:34:29:129</t>
  </si>
  <si>
    <t>10/25/2016 17:34:39:126</t>
  </si>
  <si>
    <t>10/25/2016 17:34:49:179</t>
  </si>
  <si>
    <t>10/25/2016 17:34:59:177</t>
  </si>
  <si>
    <t>10/25/2016 17:35:09:173</t>
  </si>
  <si>
    <t>10/25/2016 17:35:19:170</t>
  </si>
  <si>
    <t>10/25/2016 17:35:29:168</t>
  </si>
  <si>
    <t>10/25/2016 17:35:39:164</t>
  </si>
  <si>
    <t>10/25/2016 17:35:49:161</t>
  </si>
  <si>
    <t>10/25/2016 17:35:59:157</t>
  </si>
  <si>
    <t>10/25/2016 17:36:09:155</t>
  </si>
  <si>
    <t>10/25/2016 17:36:19:153</t>
  </si>
  <si>
    <t>10/25/2016 17:36:29:150</t>
  </si>
  <si>
    <t>10/25/2016 17:36:39:146</t>
  </si>
  <si>
    <t>10/25/2016 17:36:49:142</t>
  </si>
  <si>
    <t>10/25/2016 17:36:59:138</t>
  </si>
  <si>
    <t>10/25/2016 17:37:09:135</t>
  </si>
  <si>
    <t>10/25/2016 17:37:19:132</t>
  </si>
  <si>
    <t>10/25/2016 17:37:29:131</t>
  </si>
  <si>
    <t>10/25/2016 17:37:39:128</t>
  </si>
  <si>
    <t>10/25/2016 17:37:49:180</t>
  </si>
  <si>
    <t>10/25/2016 17:37:59:177</t>
  </si>
  <si>
    <t>10/25/2016 17:38:09:173</t>
  </si>
  <si>
    <t>10/25/2016 17:38:19:171</t>
  </si>
  <si>
    <t>10/25/2016 17:38:29:168</t>
  </si>
  <si>
    <t>10/25/2016 17:38:39:164</t>
  </si>
  <si>
    <t>10/25/2016 17:38:49:160</t>
  </si>
  <si>
    <t>10/25/2016 17:38:59:158</t>
  </si>
  <si>
    <t>10/25/2016 17:39:09:157</t>
  </si>
  <si>
    <t>10/25/2016 17:39:19:155</t>
  </si>
  <si>
    <t>10/25/2016 17:39:29:151</t>
  </si>
  <si>
    <t>10/25/2016 17:39:39:148</t>
  </si>
  <si>
    <t>10/25/2016 17:39:49:144</t>
  </si>
  <si>
    <t>10/25/2016 17:39:59:142</t>
  </si>
  <si>
    <t>10/25/2016 17:40:09:139</t>
  </si>
  <si>
    <t>10/25/2016 17:40:19:137</t>
  </si>
  <si>
    <t>10/25/2016 17:40:29:133</t>
  </si>
  <si>
    <t>10/25/2016 17:40:39:131</t>
  </si>
  <si>
    <t>10/25/2016 17:40:49:129</t>
  </si>
  <si>
    <t>10/25/2016 17:40:59:182</t>
  </si>
  <si>
    <t>10/25/2016 17:41:09:178</t>
  </si>
  <si>
    <t>10/25/2016 17:41:19:177</t>
  </si>
  <si>
    <t>10/25/2016 17:41:29:175</t>
  </si>
  <si>
    <t>10/25/2016 17:41:39:171</t>
  </si>
  <si>
    <t>10/25/2016 17:41:49:170</t>
  </si>
  <si>
    <t>10/25/2016 17:41:59:166</t>
  </si>
  <si>
    <t>10/25/2016 17:42:09:162</t>
  </si>
  <si>
    <t>10/25/2016 17:42:19:158</t>
  </si>
  <si>
    <t>10/25/2016 17:42:29:157</t>
  </si>
  <si>
    <t>10/25/2016 17:42:39:153</t>
  </si>
  <si>
    <t>10/25/2016 17:42:49:149</t>
  </si>
  <si>
    <t>10/25/2016 17:42:59:147</t>
  </si>
  <si>
    <t>10/25/2016 17:43:09:142</t>
  </si>
  <si>
    <t>10/25/2016 17:43:19:140</t>
  </si>
  <si>
    <t>10/25/2016 17:43:29:136</t>
  </si>
  <si>
    <t>10/25/2016 17:43:39:133</t>
  </si>
  <si>
    <t>10/25/2016 17:43:49:129</t>
  </si>
  <si>
    <t>10/25/2016 17:43:59:129</t>
  </si>
  <si>
    <t>10/25/2016 17:44:09:182</t>
  </si>
  <si>
    <t>10/25/2016 17:44:19:180</t>
  </si>
  <si>
    <t>10/25/2016 17:44:29:180</t>
  </si>
  <si>
    <t>10/25/2016 17:44:39:177</t>
  </si>
  <si>
    <t>10/25/2016 17:44:49:173</t>
  </si>
  <si>
    <t>10/25/2016 17:44:59:169</t>
  </si>
  <si>
    <t>10/25/2016 17:45:09:166</t>
  </si>
  <si>
    <t>10/25/2016 17:45:19:164</t>
  </si>
  <si>
    <t>10/25/2016 17:45:29:160</t>
  </si>
  <si>
    <t>10/25/2016 17:45:39:160</t>
  </si>
  <si>
    <t>10/25/2016 17:45:49:159</t>
  </si>
  <si>
    <t>10/25/2016 17:45:59:155</t>
  </si>
  <si>
    <t>10/25/2016 17:46:09:153</t>
  </si>
  <si>
    <t>10/25/2016 17:46:19:151</t>
  </si>
  <si>
    <t>10/25/2016 17:46:29:152</t>
  </si>
  <si>
    <t>10/25/2016 17:46:39:150</t>
  </si>
  <si>
    <t>10/25/2016 17:46:49:148</t>
  </si>
  <si>
    <t>10/25/2016 17:46:59:144</t>
  </si>
  <si>
    <t>10/25/2016 17:47:09:141</t>
  </si>
  <si>
    <t>10/25/2016 17:47:19:137</t>
  </si>
  <si>
    <t>10/25/2016 17:47:29:135</t>
  </si>
  <si>
    <t>10/25/2016 17:47:39:133</t>
  </si>
  <si>
    <t>10/25/2016 17:47:49:129</t>
  </si>
  <si>
    <t>10/25/2016 17:47:59:128</t>
  </si>
  <si>
    <t>10/25/2016 17:48:09:126</t>
  </si>
  <si>
    <t>10/25/2016 17:48:19:181</t>
  </si>
  <si>
    <t>10/25/2016 17:48:29:178</t>
  </si>
  <si>
    <t>10/25/2016 17:48:39:174</t>
  </si>
  <si>
    <t>10/25/2016 17:48:49:170</t>
  </si>
  <si>
    <t>10/25/2016 17:48:59:168</t>
  </si>
  <si>
    <t>10/25/2016 17:49:09:165</t>
  </si>
  <si>
    <t>10/25/2016 17:49:19:163</t>
  </si>
  <si>
    <t>10/25/2016 17:49:29:159</t>
  </si>
  <si>
    <t>10/25/2016 17:49:39:158</t>
  </si>
  <si>
    <t>10/25/2016 17:49:49:156</t>
  </si>
  <si>
    <t>10/25/2016 17:49:59:152</t>
  </si>
  <si>
    <t>10/25/2016 17:50:09:150</t>
  </si>
  <si>
    <t>10/25/2016 17:50:19:148</t>
  </si>
  <si>
    <t>10/25/2016 17:50:29:145</t>
  </si>
  <si>
    <t>10/25/2016 17:50:39:141</t>
  </si>
  <si>
    <t>10/25/2016 17:50:49:137</t>
  </si>
  <si>
    <t>10/25/2016 17:50:59:136</t>
  </si>
  <si>
    <t>10/25/2016 17:51:09:134</t>
  </si>
  <si>
    <t>10/25/2016 17:51:19:133</t>
  </si>
  <si>
    <t>10/25/2016 17:51:29:128</t>
  </si>
  <si>
    <t>10/25/2016 17:51:39:126</t>
  </si>
  <si>
    <t>10/25/2016 17:51:49:179</t>
  </si>
  <si>
    <t>10/25/2016 17:51:59:178</t>
  </si>
  <si>
    <t>10/25/2016 17:52:09:174</t>
  </si>
  <si>
    <t>10/25/2016 17:52:19:360</t>
  </si>
  <si>
    <t>10/25/2016 17:52:29:151</t>
  </si>
  <si>
    <t>10/25/2016 17:52:39:147</t>
  </si>
  <si>
    <t>10/25/2016 17:52:49:143</t>
  </si>
  <si>
    <t>10/25/2016 17:52:59:140</t>
  </si>
  <si>
    <t>10/25/2016 17:53:09:136</t>
  </si>
  <si>
    <t>10/25/2016 17:53:19:132</t>
  </si>
  <si>
    <t>10/25/2016 17:53:29:128</t>
  </si>
  <si>
    <t>10/25/2016 17:53:39:182</t>
  </si>
  <si>
    <t>10/25/2016 17:53:49:182</t>
  </si>
  <si>
    <t>10/25/2016 17:53:59:178</t>
  </si>
  <si>
    <t>10/25/2016 17:54:09:174</t>
  </si>
  <si>
    <t>10/25/2016 17:54:19:170</t>
  </si>
  <si>
    <t>10/25/2016 17:54:29:167</t>
  </si>
  <si>
    <t>10/25/2016 17:54:39:164</t>
  </si>
  <si>
    <t>10/25/2016 17:54:49:163</t>
  </si>
  <si>
    <t>10/25/2016 17:54:59:160</t>
  </si>
  <si>
    <t>10/25/2016 17:55:09:156</t>
  </si>
  <si>
    <t>10/25/2016 17:55:19:153</t>
  </si>
  <si>
    <t>10/25/2016 17:55:29:151</t>
  </si>
  <si>
    <t>10/25/2016 17:55:39:147</t>
  </si>
  <si>
    <t>10/25/2016 17:55:49:143</t>
  </si>
  <si>
    <t>10/25/2016 17:55:59:139</t>
  </si>
  <si>
    <t>10/25/2016 17:56:09:136</t>
  </si>
  <si>
    <t>10/25/2016 17:56:19:132</t>
  </si>
  <si>
    <t>10/25/2016 17:56:29:129</t>
  </si>
  <si>
    <t>10/25/2016 17:56:39:182</t>
  </si>
  <si>
    <t>10/25/2016 17:56:49:181</t>
  </si>
  <si>
    <t>10/25/2016 17:56:59:178</t>
  </si>
  <si>
    <t>10/25/2016 17:57:09:174</t>
  </si>
  <si>
    <t>10/25/2016 17:57:19:170</t>
  </si>
  <si>
    <t>10/25/2016 17:57:29:167</t>
  </si>
  <si>
    <t>10/25/2016 17:57:39:163</t>
  </si>
  <si>
    <t>10/25/2016 17:57:49:161</t>
  </si>
  <si>
    <t>10/25/2016 17:57:59:157</t>
  </si>
  <si>
    <t>10/25/2016 17:58:09:154</t>
  </si>
  <si>
    <t>10/25/2016 17:58:19:150</t>
  </si>
  <si>
    <t>10/25/2016 17:58:29:147</t>
  </si>
  <si>
    <t>10/25/2016 17:58:39:145</t>
  </si>
  <si>
    <t>10/25/2016 17:58:49:144</t>
  </si>
  <si>
    <t>10/25/2016 17:58:59:143</t>
  </si>
  <si>
    <t>10/25/2016 17:59:09:139</t>
  </si>
  <si>
    <t>10/25/2016 17:59:19:139</t>
  </si>
  <si>
    <t>10/25/2016 17:59:29:137</t>
  </si>
  <si>
    <t>10/25/2016 17:59:39:134</t>
  </si>
  <si>
    <t>10/25/2016 17:59:49:130</t>
  </si>
  <si>
    <t>10/25/2016 17:59:59:126</t>
  </si>
  <si>
    <t>10/25/2016 18:00:09:179</t>
  </si>
  <si>
    <t>10/25/2016 18:00:19:178</t>
  </si>
  <si>
    <t>10/25/2016 18:00:29:174</t>
  </si>
  <si>
    <t>10/25/2016 18:00:39:170</t>
  </si>
  <si>
    <t>10/25/2016 18:00:49:167</t>
  </si>
  <si>
    <t>10/25/2016 18:00:59:163</t>
  </si>
  <si>
    <t>10/25/2016 18:01:09:159</t>
  </si>
  <si>
    <t>10/25/2016 18:01:19:155</t>
  </si>
  <si>
    <t>10/25/2016 18:01:29:154</t>
  </si>
  <si>
    <t>10/25/2016 18:01:39:152</t>
  </si>
  <si>
    <t>10/25/2016 18:01:49:150</t>
  </si>
  <si>
    <t>10/25/2016 18:01:59:147</t>
  </si>
  <si>
    <t>10/25/2016 18:02:09:144</t>
  </si>
  <si>
    <t>10/25/2016 18:02:19:142</t>
  </si>
  <si>
    <t>10/25/2016 18:02:29:139</t>
  </si>
  <si>
    <t>10/25/2016 18:02:39:135</t>
  </si>
  <si>
    <t>10/25/2016 18:02:49:132</t>
  </si>
  <si>
    <t>10/25/2016 18:02:59:129</t>
  </si>
  <si>
    <t>10/25/2016 18:03:09:181</t>
  </si>
  <si>
    <t>10/25/2016 18:03:19:178</t>
  </si>
  <si>
    <t>10/25/2016 18:03:29:175</t>
  </si>
  <si>
    <t>10/25/2016 18:03:39:174</t>
  </si>
  <si>
    <t>10/25/2016 18:03:49:172</t>
  </si>
  <si>
    <t>10/25/2016 18:03:59:168</t>
  </si>
  <si>
    <t>10/25/2016 18:04:09:165</t>
  </si>
  <si>
    <t>10/25/2016 18:04:19:161</t>
  </si>
  <si>
    <t>10/25/2016 18:04:29:160</t>
  </si>
  <si>
    <t>10/25/2016 18:04:39:157</t>
  </si>
  <si>
    <t>10/25/2016 18:04:49:155</t>
  </si>
  <si>
    <t>10/25/2016 18:04:59:154</t>
  </si>
  <si>
    <t>10/25/2016 18:05:09:150</t>
  </si>
  <si>
    <t>10/25/2016 18:05:19:146</t>
  </si>
  <si>
    <t>10/25/2016 18:05:29:143</t>
  </si>
  <si>
    <t>10/25/2016 18:05:39:141</t>
  </si>
  <si>
    <t>10/25/2016 18:05:49:139</t>
  </si>
  <si>
    <t>10/25/2016 18:05:59:137</t>
  </si>
  <si>
    <t>10/25/2016 18:06:09:134</t>
  </si>
  <si>
    <t>10/25/2016 18:06:19:133</t>
  </si>
  <si>
    <t>10/25/2016 18:06:29:132</t>
  </si>
  <si>
    <t>10/25/2016 18:06:39:128</t>
  </si>
  <si>
    <t>10/25/2016 18:06:49:182</t>
  </si>
  <si>
    <t>10/25/2016 18:06:59:180</t>
  </si>
  <si>
    <t>10/25/2016 18:07:09:178</t>
  </si>
  <si>
    <t>10/25/2016 18:07:19:176</t>
  </si>
  <si>
    <t>10/25/2016 18:07:29:172</t>
  </si>
  <si>
    <t>10/25/2016 18:07:39:171</t>
  </si>
  <si>
    <t>10/25/2016 18:07:49:169</t>
  </si>
  <si>
    <t>10/25/2016 18:07:59:165</t>
  </si>
  <si>
    <t>10/25/2016 18:08:09:162</t>
  </si>
  <si>
    <t>10/25/2016 18:08:19:158</t>
  </si>
  <si>
    <t>10/25/2016 18:08:29:155</t>
  </si>
  <si>
    <t>10/25/2016 18:08:39:151</t>
  </si>
  <si>
    <t>10/25/2016 18:08:49:149</t>
  </si>
  <si>
    <t>10/25/2016 18:08:59:145</t>
  </si>
  <si>
    <t>10/25/2016 18:09:09:141</t>
  </si>
  <si>
    <t>10/25/2016 18:09:19:139</t>
  </si>
  <si>
    <t>10/25/2016 18:09:29:135</t>
  </si>
  <si>
    <t>10/25/2016 18:09:39:132</t>
  </si>
  <si>
    <t>10/25/2016 18:09:49:128</t>
  </si>
  <si>
    <t>10/25/2016 18:09:59:126</t>
  </si>
  <si>
    <t>10/25/2016 18:10:09:180</t>
  </si>
  <si>
    <t>10/25/2016 18:10:19:180</t>
  </si>
  <si>
    <t>10/25/2016 18:10:29:178</t>
  </si>
  <si>
    <t>10/25/2016 18:10:39:176</t>
  </si>
  <si>
    <t>10/25/2016 18:10:49:172</t>
  </si>
  <si>
    <t>10/25/2016 18:10:59:171</t>
  </si>
  <si>
    <t>10/25/2016 18:11:09:167</t>
  </si>
  <si>
    <t>10/25/2016 18:11:19:166</t>
  </si>
  <si>
    <t>10/25/2016 18:11:29:164</t>
  </si>
  <si>
    <t>10/25/2016 18:11:39:162</t>
  </si>
  <si>
    <t>10/25/2016 18:11:49:158</t>
  </si>
  <si>
    <t>10/25/2016 18:11:59:154</t>
  </si>
  <si>
    <t>10/25/2016 18:12:09:154</t>
  </si>
  <si>
    <t>10/25/2016 18:12:19:151</t>
  </si>
  <si>
    <t>10/25/2016 18:12:29:147</t>
  </si>
  <si>
    <t>10/25/2016 18:12:39:143</t>
  </si>
  <si>
    <t>10/25/2016 18:12:49:140</t>
  </si>
  <si>
    <t>10/25/2016 18:12:59:138</t>
  </si>
  <si>
    <t>10/25/2016 18:13:09:134</t>
  </si>
  <si>
    <t>10/25/2016 18:13:19:130</t>
  </si>
  <si>
    <t>10/25/2016 18:13:29:129</t>
  </si>
  <si>
    <t>10/25/2016 18:13:39:182</t>
  </si>
  <si>
    <t>10/25/2016 18:13:49:178</t>
  </si>
  <si>
    <t>10/25/2016 18:13:59:175</t>
  </si>
  <si>
    <t>10/25/2016 18:14:09:173</t>
  </si>
  <si>
    <t>10/25/2016 18:14:19:169</t>
  </si>
  <si>
    <t>10/25/2016 18:14:29:165</t>
  </si>
  <si>
    <t>10/25/2016 18:14:39:161</t>
  </si>
  <si>
    <t>10/25/2016 18:14:49:160</t>
  </si>
  <si>
    <t>10/25/2016 18:14:59:156</t>
  </si>
  <si>
    <t>10/25/2016 18:15:09:152</t>
  </si>
  <si>
    <t>10/25/2016 18:15:19:148</t>
  </si>
  <si>
    <t>10/25/2016 18:15:29:145</t>
  </si>
  <si>
    <t>10/25/2016 18:15:39:143</t>
  </si>
  <si>
    <t>10/25/2016 18:15:49:139</t>
  </si>
  <si>
    <t>10/25/2016 18:15:59:136</t>
  </si>
  <si>
    <t>10/25/2016 18:16:09:132</t>
  </si>
  <si>
    <t>10/25/2016 18:16:19:128</t>
  </si>
  <si>
    <t>10/25/2016 18:16:29:126</t>
  </si>
  <si>
    <t>10/25/2016 18:16:39:181</t>
  </si>
  <si>
    <t>10/25/2016 18:16:49:178</t>
  </si>
  <si>
    <t>10/25/2016 18:16:59:176</t>
  </si>
  <si>
    <t>10/25/2016 18:17:09:172</t>
  </si>
  <si>
    <t>10/25/2016 18:17:19:168</t>
  </si>
  <si>
    <t>10/25/2016 18:17:29:165</t>
  </si>
  <si>
    <t>10/25/2016 18:17:39:164</t>
  </si>
  <si>
    <t>10/25/2016 18:17:49:161</t>
  </si>
  <si>
    <t>10/25/2016 18:17:59:157</t>
  </si>
  <si>
    <t>10/25/2016 18:18:09:154</t>
  </si>
  <si>
    <t>10/25/2016 18:18:19:150</t>
  </si>
  <si>
    <t>10/25/2016 18:18:29:146</t>
  </si>
  <si>
    <t>10/25/2016 18:18:39:144</t>
  </si>
  <si>
    <t>10/25/2016 18:18:49:142</t>
  </si>
  <si>
    <t>10/25/2016 18:18:59:137</t>
  </si>
  <si>
    <t>10/25/2016 18:19:09:135</t>
  </si>
  <si>
    <t>10/25/2016 18:19:19:131</t>
  </si>
  <si>
    <t>10/25/2016 18:19:29:128</t>
  </si>
  <si>
    <t>10/25/2016 18:19:39:127</t>
  </si>
  <si>
    <t>10/25/2016 18:19:49:182</t>
  </si>
  <si>
    <t>10/25/2016 18:19:59:178</t>
  </si>
  <si>
    <t>10/25/2016 18:20:09:176</t>
  </si>
  <si>
    <t>10/25/2016 18:20:19:174</t>
  </si>
  <si>
    <t>10/25/2016 18:20:29:171</t>
  </si>
  <si>
    <t>10/25/2016 18:20:39:168</t>
  </si>
  <si>
    <t>10/25/2016 18:20:49:164</t>
  </si>
  <si>
    <t>10/25/2016 18:20:59:163</t>
  </si>
  <si>
    <t>10/25/2016 18:21:09:159</t>
  </si>
  <si>
    <t>10/25/2016 18:21:19:155</t>
  </si>
  <si>
    <t>10/25/2016 18:21:29:152</t>
  </si>
  <si>
    <t>10/25/2016 18:21:39:148</t>
  </si>
  <si>
    <t>10/25/2016 18:21:49:145</t>
  </si>
  <si>
    <t>10/25/2016 18:21:59:143</t>
  </si>
  <si>
    <t>10/25/2016 18:22:09:140</t>
  </si>
  <si>
    <t>10/25/2016 18:22:19:137</t>
  </si>
  <si>
    <t>10/25/2016 18:22:29:133</t>
  </si>
  <si>
    <t>10/25/2016 18:22:39:130</t>
  </si>
  <si>
    <t>10/25/2016 18:22:49:126</t>
  </si>
  <si>
    <t>10/25/2016 18:22:59:179</t>
  </si>
  <si>
    <t>10/25/2016 18:23:09:177</t>
  </si>
  <si>
    <t>10/25/2016 18:23:19:179</t>
  </si>
  <si>
    <t>10/25/2016 18:23:29:176</t>
  </si>
  <si>
    <t>10/25/2016 18:23:39:174</t>
  </si>
  <si>
    <t>10/25/2016 18:23:49:172</t>
  </si>
  <si>
    <t>10/25/2016 18:23:59:168</t>
  </si>
  <si>
    <t>10/25/2016 18:24:09:167</t>
  </si>
  <si>
    <t>10/25/2016 18:24:19:163</t>
  </si>
  <si>
    <t>10/25/2016 18:24:29:159</t>
  </si>
  <si>
    <t>10/25/2016 18:24:39:155</t>
  </si>
  <si>
    <t>10/25/2016 18:24:49:153</t>
  </si>
  <si>
    <t>10/25/2016 18:24:59:150</t>
  </si>
  <si>
    <t>10/25/2016 18:25:09:149</t>
  </si>
  <si>
    <t>10/25/2016 18:25:19:144</t>
  </si>
  <si>
    <t>10/25/2016 18:25:29:141</t>
  </si>
  <si>
    <t>10/25/2016 18:25:39:137</t>
  </si>
  <si>
    <t>10/25/2016 18:25:49:133</t>
  </si>
  <si>
    <t>10/25/2016 18:25:59:130</t>
  </si>
  <si>
    <t>10/25/2016 18:26:09:126</t>
  </si>
  <si>
    <t>10/25/2016 18:26:19:181</t>
  </si>
  <si>
    <t>10/25/2016 18:26:29:178</t>
  </si>
  <si>
    <t>10/25/2016 18:26:39:175</t>
  </si>
  <si>
    <t>10/25/2016 18:26:49:172</t>
  </si>
  <si>
    <t>10/25/2016 18:26:59:168</t>
  </si>
  <si>
    <t>10/25/2016 18:27:09:164</t>
  </si>
  <si>
    <t>10/25/2016 18:27:19:162</t>
  </si>
  <si>
    <t>10/25/2016 18:27:29:159</t>
  </si>
  <si>
    <t>10/25/2016 18:27:39:157</t>
  </si>
  <si>
    <t>10/25/2016 18:27:49:155</t>
  </si>
  <si>
    <t>10/25/2016 18:27:59:151</t>
  </si>
  <si>
    <t>10/25/2016 18:28:09:148</t>
  </si>
  <si>
    <t>10/25/2016 18:28:19:144</t>
  </si>
  <si>
    <t>10/25/2016 18:28:29:142</t>
  </si>
  <si>
    <t>10/25/2016 18:28:39:141</t>
  </si>
  <si>
    <t>10/25/2016 18:28:49:139</t>
  </si>
  <si>
    <t>10/25/2016 18:28:59:137</t>
  </si>
  <si>
    <t>10/25/2016 18:29:09:133</t>
  </si>
  <si>
    <t>10/25/2016 18:29:19:131</t>
  </si>
  <si>
    <t>10/25/2016 18:29:29:127</t>
  </si>
  <si>
    <t>10/25/2016 18:29:39:181</t>
  </si>
  <si>
    <t>10/25/2016 18:29:49:177</t>
  </si>
  <si>
    <t>10/25/2016 18:29:59:175</t>
  </si>
  <si>
    <t>10/25/2016 18:30:09:174</t>
  </si>
  <si>
    <t>10/25/2016 18:30:19:172</t>
  </si>
  <si>
    <t>10/25/2016 18:30:29:170</t>
  </si>
  <si>
    <t>10/25/2016 18:30:39:166</t>
  </si>
  <si>
    <t>10/25/2016 18:30:49:162</t>
  </si>
  <si>
    <t>10/25/2016 18:30:59:161</t>
  </si>
  <si>
    <t>10/25/2016 18:31:09:157</t>
  </si>
  <si>
    <t>10/25/2016 18:31:19:153</t>
  </si>
  <si>
    <t>10/25/2016 18:31:29:150</t>
  </si>
  <si>
    <t>10/25/2016 18:31:39:146</t>
  </si>
  <si>
    <t>10/25/2016 18:31:49:143</t>
  </si>
  <si>
    <t>10/25/2016 18:31:59:139</t>
  </si>
  <si>
    <t>10/25/2016 18:32:09:135</t>
  </si>
  <si>
    <t>10/25/2016 18:32:19:131</t>
  </si>
  <si>
    <t>10/25/2016 18:32:29:127</t>
  </si>
  <si>
    <t>10/25/2016 18:32:39:180</t>
  </si>
  <si>
    <t>10/25/2016 18:32:49:179</t>
  </si>
  <si>
    <t>10/25/2016 18:32:59:177</t>
  </si>
  <si>
    <t>10/25/2016 18:33:09:173</t>
  </si>
  <si>
    <t>10/25/2016 18:33:19:170</t>
  </si>
  <si>
    <t>10/25/2016 18:33:29:166</t>
  </si>
  <si>
    <t>10/25/2016 18:33:39:162</t>
  </si>
  <si>
    <t>10/25/2016 18:33:49:161</t>
  </si>
  <si>
    <t>10/25/2016 18:33:59:159</t>
  </si>
  <si>
    <t>10/25/2016 18:34:09:159</t>
  </si>
  <si>
    <t>10/25/2016 18:34:19:157</t>
  </si>
  <si>
    <t>10/25/2016 18:34:29:153</t>
  </si>
  <si>
    <t>10/25/2016 18:34:39:150</t>
  </si>
  <si>
    <t>10/25/2016 18:34:49:150</t>
  </si>
  <si>
    <t>10/25/2016 18:34:59:150</t>
  </si>
  <si>
    <t>10/25/2016 18:35:09:148</t>
  </si>
  <si>
    <t>10/25/2016 18:35:19:144</t>
  </si>
  <si>
    <t>10/25/2016 18:35:29:142</t>
  </si>
  <si>
    <t>10/25/2016 18:35:39:139</t>
  </si>
  <si>
    <t>10/25/2016 18:35:49:139</t>
  </si>
  <si>
    <t>10/25/2016 18:35:59:136</t>
  </si>
  <si>
    <t>10/25/2016 18:36:09:132</t>
  </si>
  <si>
    <t>10/25/2016 18:36:19:131</t>
  </si>
  <si>
    <t>10/25/2016 18:36:29:126</t>
  </si>
  <si>
    <t>10/25/2016 18:36:39:179</t>
  </si>
  <si>
    <t>10/25/2016 18:36:49:175</t>
  </si>
  <si>
    <t>10/25/2016 18:36:59:172</t>
  </si>
  <si>
    <t>10/25/2016 18:37:09:170</t>
  </si>
  <si>
    <t>10/25/2016 18:37:19:166</t>
  </si>
  <si>
    <t>10/25/2016 18:37:29:163</t>
  </si>
  <si>
    <t>10/25/2016 18:37:39:160</t>
  </si>
  <si>
    <t>10/25/2016 18:37:49:157</t>
  </si>
  <si>
    <t>10/25/2016 18:37:59:155</t>
  </si>
  <si>
    <t>10/25/2016 18:38:09:152</t>
  </si>
  <si>
    <t>10/25/2016 18:38:19:148</t>
  </si>
  <si>
    <t>10/25/2016 18:38:29:144</t>
  </si>
  <si>
    <t>10/25/2016 18:38:39:142</t>
  </si>
  <si>
    <t>10/25/2016 18:38:49:139</t>
  </si>
  <si>
    <t>10/25/2016 18:38:59:135</t>
  </si>
  <si>
    <t>10/25/2016 18:39:09:131</t>
  </si>
  <si>
    <t>10/25/2016 18:39:19:128</t>
  </si>
  <si>
    <t>10/25/2016 18:39:29:126</t>
  </si>
  <si>
    <t>10/25/2016 18:39:39:181</t>
  </si>
  <si>
    <t>10/25/2016 18:39:49:177</t>
  </si>
  <si>
    <t>10/25/2016 18:39:59:175</t>
  </si>
  <si>
    <t>10/25/2016 18:40:09:171</t>
  </si>
  <si>
    <t>10/25/2016 18:40:19:168</t>
  </si>
  <si>
    <t>10/25/2016 18:40:29:164</t>
  </si>
  <si>
    <t>10/25/2016 18:40:39:161</t>
  </si>
  <si>
    <t>10/25/2016 18:40:49:157</t>
  </si>
  <si>
    <t>10/25/2016 18:40:59:155</t>
  </si>
  <si>
    <t>10/25/2016 18:41:09:151</t>
  </si>
  <si>
    <t>10/25/2016 18:41:19:148</t>
  </si>
  <si>
    <t>10/25/2016 18:41:29:146</t>
  </si>
  <si>
    <t>10/25/2016 18:41:39:142</t>
  </si>
  <si>
    <t>10/25/2016 18:41:49:140</t>
  </si>
  <si>
    <t>10/25/2016 18:41:59:137</t>
  </si>
  <si>
    <t>10/25/2016 18:42:09:133</t>
  </si>
  <si>
    <t>10/25/2016 18:42:19:130</t>
  </si>
  <si>
    <t>10/25/2016 18:42:29:128</t>
  </si>
  <si>
    <t>10/25/2016 18:42:39:180</t>
  </si>
  <si>
    <t>10/25/2016 18:42:49:177</t>
  </si>
  <si>
    <t>10/25/2016 18:42:59:173</t>
  </si>
  <si>
    <t>10/25/2016 18:43:09:170</t>
  </si>
  <si>
    <t>10/25/2016 18:43:19:168</t>
  </si>
  <si>
    <t>10/25/2016 18:43:29:166</t>
  </si>
  <si>
    <t>10/25/2016 18:43:39:164</t>
  </si>
  <si>
    <t>10/25/2016 18:43:49:160</t>
  </si>
  <si>
    <t>10/25/2016 18:43:59:157</t>
  </si>
  <si>
    <t>10/25/2016 18:44:09:153</t>
  </si>
  <si>
    <t>10/25/2016 18:44:19:149</t>
  </si>
  <si>
    <t>10/25/2016 18:44:29:145</t>
  </si>
  <si>
    <t>10/25/2016 18:44:39:142</t>
  </si>
  <si>
    <t>10/25/2016 18:44:49:140</t>
  </si>
  <si>
    <t>10/25/2016 18:44:59:138</t>
  </si>
  <si>
    <t>10/25/2016 18:45:09:136</t>
  </si>
  <si>
    <t>10/25/2016 18:45:19:133</t>
  </si>
  <si>
    <t>10/25/2016 18:45:29:129</t>
  </si>
  <si>
    <t>10/25/2016 18:45:39:182</t>
  </si>
  <si>
    <t>10/25/2016 18:45:49:178</t>
  </si>
  <si>
    <t>10/25/2016 18:45:59:174</t>
  </si>
  <si>
    <t>10/25/2016 18:46:09:175</t>
  </si>
  <si>
    <t>10/25/2016 18:46:19:173</t>
  </si>
  <si>
    <t>10/25/2016 18:46:29:169</t>
  </si>
  <si>
    <t>10/25/2016 18:46:39:166</t>
  </si>
  <si>
    <t>10/25/2016 18:46:49:162</t>
  </si>
  <si>
    <t>10/25/2016 18:46:59:158</t>
  </si>
  <si>
    <t>10/25/2016 18:47:09:154</t>
  </si>
  <si>
    <t>10/25/2016 18:47:19:151</t>
  </si>
  <si>
    <t>10/25/2016 18:47:29:149</t>
  </si>
  <si>
    <t>10/25/2016 18:47:39:147</t>
  </si>
  <si>
    <t>10/25/2016 18:47:49:145</t>
  </si>
  <si>
    <t>10/25/2016 18:47:59:141</t>
  </si>
  <si>
    <t>10/25/2016 18:48:09:138</t>
  </si>
  <si>
    <t>10/25/2016 18:48:19:134</t>
  </si>
  <si>
    <t>10/25/2016 18:48:29:132</t>
  </si>
  <si>
    <t>10/25/2016 18:48:39:129</t>
  </si>
  <si>
    <t>10/25/2016 18:48:49:182</t>
  </si>
  <si>
    <t>10/25/2016 18:48:59:178</t>
  </si>
  <si>
    <t>10/25/2016 18:49:09:174</t>
  </si>
  <si>
    <t>10/25/2016 18:49:19:171</t>
  </si>
  <si>
    <t>10/25/2016 18:49:29:167</t>
  </si>
  <si>
    <t>10/25/2016 18:49:39:165</t>
  </si>
  <si>
    <t>10/25/2016 18:49:49:162</t>
  </si>
  <si>
    <t>10/25/2016 18:49:59:158</t>
  </si>
  <si>
    <t>10/25/2016 18:50:09:154</t>
  </si>
  <si>
    <t>10/25/2016 18:50:19:150</t>
  </si>
  <si>
    <t>10/25/2016 18:50:29:147</t>
  </si>
  <si>
    <t>10/25/2016 18:50:39:145</t>
  </si>
  <si>
    <t>10/25/2016 18:50:49:145</t>
  </si>
  <si>
    <t>10/25/2016 18:50:59:143</t>
  </si>
  <si>
    <t>10/25/2016 18:51:09:139</t>
  </si>
  <si>
    <t>10/25/2016 18:51:19:136</t>
  </si>
  <si>
    <t>10/25/2016 18:51:29:133</t>
  </si>
  <si>
    <t>10/25/2016 18:51:39:130</t>
  </si>
  <si>
    <t>10/25/2016 18:51:49:127</t>
  </si>
  <si>
    <t>10/25/2016 18:51:59:127</t>
  </si>
  <si>
    <t>10/25/2016 18:52:09:180</t>
  </si>
  <si>
    <t>10/25/2016 18:52:19:179</t>
  </si>
  <si>
    <t>10/25/2016 18:52:29:174</t>
  </si>
  <si>
    <t>10/25/2016 18:52:39:171</t>
  </si>
  <si>
    <t>10/25/2016 18:52:49:171</t>
  </si>
  <si>
    <t>10/25/2016 18:52:59:167</t>
  </si>
  <si>
    <t>10/25/2016 18:53:09:165</t>
  </si>
  <si>
    <t>10/25/2016 18:53:19:164</t>
  </si>
  <si>
    <t>10/25/2016 18:53:29:162</t>
  </si>
  <si>
    <t>10/25/2016 18:53:39:158</t>
  </si>
  <si>
    <t>10/25/2016 18:53:49:154</t>
  </si>
  <si>
    <t>10/25/2016 18:53:59:152</t>
  </si>
  <si>
    <t>10/25/2016 18:54:09:149</t>
  </si>
  <si>
    <t>10/25/2016 18:54:19:146</t>
  </si>
  <si>
    <t>10/25/2016 18:54:29:144</t>
  </si>
  <si>
    <t>10/25/2016 18:54:39:142</t>
  </si>
  <si>
    <t>10/25/2016 18:54:49:138</t>
  </si>
  <si>
    <t>10/25/2016 18:54:59:134</t>
  </si>
  <si>
    <t>10/25/2016 18:55:09:131</t>
  </si>
  <si>
    <t>10/25/2016 18:55:19:127</t>
  </si>
  <si>
    <t>10/25/2016 18:55:29:182</t>
  </si>
  <si>
    <t>10/25/2016 18:55:39:179</t>
  </si>
  <si>
    <t>10/25/2016 18:55:49:176</t>
  </si>
  <si>
    <t>10/25/2016 18:55:59:173</t>
  </si>
  <si>
    <t>10/25/2016 18:56:09:169</t>
  </si>
  <si>
    <t>10/25/2016 18:56:19:165</t>
  </si>
  <si>
    <t>10/25/2016 18:56:29:163</t>
  </si>
  <si>
    <t>10/25/2016 18:56:39:160</t>
  </si>
  <si>
    <t>10/25/2016 18:56:49:162</t>
  </si>
  <si>
    <t>10/25/2016 18:56:59:160</t>
  </si>
  <si>
    <t>10/25/2016 18:57:09:158</t>
  </si>
  <si>
    <t>10/25/2016 18:57:19:156</t>
  </si>
  <si>
    <t>10/25/2016 18:57:29:153</t>
  </si>
  <si>
    <t>10/25/2016 18:57:39:150</t>
  </si>
  <si>
    <t>10/25/2016 18:57:49:145</t>
  </si>
  <si>
    <t>10/25/2016 18:57:59:142</t>
  </si>
  <si>
    <t>10/25/2016 18:58:09:140</t>
  </si>
  <si>
    <t>10/25/2016 18:58:19:137</t>
  </si>
  <si>
    <t>10/25/2016 18:58:29:134</t>
  </si>
  <si>
    <t>10/25/2016 18:58:39:133</t>
  </si>
  <si>
    <t>10/25/2016 18:58:49:129</t>
  </si>
  <si>
    <t>10/25/2016 18:58:59:182</t>
  </si>
  <si>
    <t>10/25/2016 18:59:09:178</t>
  </si>
  <si>
    <t>10/25/2016 18:59:19:176</t>
  </si>
  <si>
    <t>10/25/2016 18:59:29:175</t>
  </si>
  <si>
    <t>10/25/2016 18:59:39:171</t>
  </si>
  <si>
    <t>10/25/2016 18:59:49:167</t>
  </si>
  <si>
    <t>10/25/2016 18:59:59:165</t>
  </si>
  <si>
    <t>10/25/2016 19:00:09:164</t>
  </si>
  <si>
    <t>10/25/2016 19:00:19:160</t>
  </si>
  <si>
    <t>10/25/2016 19:00:29:156</t>
  </si>
  <si>
    <t>10/25/2016 19:00:39:155</t>
  </si>
  <si>
    <t>10/25/2016 19:00:49:151</t>
  </si>
  <si>
    <t>10/25/2016 19:00:59:149</t>
  </si>
  <si>
    <t>10/25/2016 19:01:09:146</t>
  </si>
  <si>
    <t>10/25/2016 19:01:19:144</t>
  </si>
  <si>
    <t>10/25/2016 19:01:29:142</t>
  </si>
  <si>
    <t>10/25/2016 19:01:39:138</t>
  </si>
  <si>
    <t>10/25/2016 19:01:49:134</t>
  </si>
  <si>
    <t>10/25/2016 19:01:59:131</t>
  </si>
  <si>
    <t>10/25/2016 19:02:09:127</t>
  </si>
  <si>
    <t>10/25/2016 19:02:19:180</t>
  </si>
  <si>
    <t>10/25/2016 19:02:29:180</t>
  </si>
  <si>
    <t>10/25/2016 19:02:39:176</t>
  </si>
  <si>
    <t>10/25/2016 19:02:49:175</t>
  </si>
  <si>
    <t>10/25/2016 19:02:59:171</t>
  </si>
  <si>
    <t>10/25/2016 19:03:09:275</t>
  </si>
  <si>
    <t>10/25/2016 19:03:19:132</t>
  </si>
  <si>
    <t>10/25/2016 19:03:29:115</t>
  </si>
  <si>
    <t>10/25/2016 19:03:39:152</t>
  </si>
  <si>
    <t>10/25/2016 19:03:49:127</t>
  </si>
  <si>
    <t>10/25/2016 19:03:59:180</t>
  </si>
  <si>
    <t>10/25/2016 19:04:09:176</t>
  </si>
  <si>
    <t>10/25/2016 19:04:19:172</t>
  </si>
  <si>
    <t>10/25/2016 19:04:29:169</t>
  </si>
  <si>
    <t>10/25/2016 19:04:39:167</t>
  </si>
  <si>
    <t>10/25/2016 19:04:49:163</t>
  </si>
  <si>
    <t>10/25/2016 19:04:59:160</t>
  </si>
  <si>
    <t>10/25/2016 19:05:09:158</t>
  </si>
  <si>
    <t>10/25/2016 19:05:19:154</t>
  </si>
  <si>
    <t>10/25/2016 19:05:29:150</t>
  </si>
  <si>
    <t>10/25/2016 19:05:39:149</t>
  </si>
  <si>
    <t>10/25/2016 19:05:49:145</t>
  </si>
  <si>
    <t>10/25/2016 19:05:59:143</t>
  </si>
  <si>
    <t>10/25/2016 19:06:09:139</t>
  </si>
  <si>
    <t>10/25/2016 19:06:19:136</t>
  </si>
  <si>
    <t>10/25/2016 19:06:29:134</t>
  </si>
  <si>
    <t>10/25/2016 19:06:39:130</t>
  </si>
  <si>
    <t>10/25/2016 19:06:49:127</t>
  </si>
  <si>
    <t>10/25/2016 19:06:59:181</t>
  </si>
  <si>
    <t>10/25/2016 19:07:09:178</t>
  </si>
  <si>
    <t>10/25/2016 19:07:19:174</t>
  </si>
  <si>
    <t>10/25/2016 19:07:29:171</t>
  </si>
  <si>
    <t>10/25/2016 19:07:39:170</t>
  </si>
  <si>
    <t>10/25/2016 19:07:49:167</t>
  </si>
  <si>
    <t>10/25/2016 19:07:59:165</t>
  </si>
  <si>
    <t>10/25/2016 19:08:09:163</t>
  </si>
  <si>
    <t>10/25/2016 19:08:19:160</t>
  </si>
  <si>
    <t>10/25/2016 19:08:29:156</t>
  </si>
  <si>
    <t>10/25/2016 19:08:39:154</t>
  </si>
  <si>
    <t>10/25/2016 19:08:49:151</t>
  </si>
  <si>
    <t>10/25/2016 19:08:59:149</t>
  </si>
  <si>
    <t>10/25/2016 19:09:09:145</t>
  </si>
  <si>
    <t>10/25/2016 19:09:19:141</t>
  </si>
  <si>
    <t>10/25/2016 19:09:29:137</t>
  </si>
  <si>
    <t>10/25/2016 19:09:39:134</t>
  </si>
  <si>
    <t>10/25/2016 19:09:49:130</t>
  </si>
  <si>
    <t>10/25/2016 19:09:59:126</t>
  </si>
  <si>
    <t>10/25/2016 19:10:09:126</t>
  </si>
  <si>
    <t>10/25/2016 19:10:19:179</t>
  </si>
  <si>
    <t>10/25/2016 19:10:29:176</t>
  </si>
  <si>
    <t>10/25/2016 19:10:39:172</t>
  </si>
  <si>
    <t>10/25/2016 19:10:49:168</t>
  </si>
  <si>
    <t>10/25/2016 19:10:59:164</t>
  </si>
  <si>
    <t>10/25/2016 19:11:09:161</t>
  </si>
  <si>
    <t>10/25/2016 19:11:19:157</t>
  </si>
  <si>
    <t>10/25/2016 19:11:29:153</t>
  </si>
  <si>
    <t>10/25/2016 19:11:39:150</t>
  </si>
  <si>
    <t>10/25/2016 19:11:49:146</t>
  </si>
  <si>
    <t>10/25/2016 19:11:59:144</t>
  </si>
  <si>
    <t>10/25/2016 19:12:09:140</t>
  </si>
  <si>
    <t>10/25/2016 19:12:19:137</t>
  </si>
  <si>
    <t>10/25/2016 19:12:29:135</t>
  </si>
  <si>
    <t>10/25/2016 19:12:39:132</t>
  </si>
  <si>
    <t>10/25/2016 19:12:49:129</t>
  </si>
  <si>
    <t>10/25/2016 19:12:59:126</t>
  </si>
  <si>
    <t>10/25/2016 19:13:09:181</t>
  </si>
  <si>
    <t>10/25/2016 19:13:19:179</t>
  </si>
  <si>
    <t>10/25/2016 19:13:29:175</t>
  </si>
  <si>
    <t>10/25/2016 19:13:39:173</t>
  </si>
  <si>
    <t>10/25/2016 19:13:49:170</t>
  </si>
  <si>
    <t>10/25/2016 19:13:59:168</t>
  </si>
  <si>
    <t>10/25/2016 19:14:09:164</t>
  </si>
  <si>
    <t>10/25/2016 19:14:19:161</t>
  </si>
  <si>
    <t>10/25/2016 19:14:29:161</t>
  </si>
  <si>
    <t>10/25/2016 19:14:39:159</t>
  </si>
  <si>
    <t>10/25/2016 19:14:49:156</t>
  </si>
  <si>
    <t>10/25/2016 19:14:59:151</t>
  </si>
  <si>
    <t>10/25/2016 19:15:09:150</t>
  </si>
  <si>
    <t>10/25/2016 19:15:19:146</t>
  </si>
  <si>
    <t>10/25/2016 19:15:29:142</t>
  </si>
  <si>
    <t>10/25/2016 19:15:39:141</t>
  </si>
  <si>
    <t>10/25/2016 19:15:49:137</t>
  </si>
  <si>
    <t>10/25/2016 19:15:59:134</t>
  </si>
  <si>
    <t>10/25/2016 19:16:09:131</t>
  </si>
  <si>
    <t>10/25/2016 19:16:19:130</t>
  </si>
  <si>
    <t>10/25/2016 19:16:29:130</t>
  </si>
  <si>
    <t>10/25/2016 19:16:39:126</t>
  </si>
  <si>
    <t>10/25/2016 19:16:49:179</t>
  </si>
  <si>
    <t>10/25/2016 19:16:59:175</t>
  </si>
  <si>
    <t>10/25/2016 19:17:09:171</t>
  </si>
  <si>
    <t>10/25/2016 19:17:19:168</t>
  </si>
  <si>
    <t>10/25/2016 19:17:29:165</t>
  </si>
  <si>
    <t>10/25/2016 19:17:39:164</t>
  </si>
  <si>
    <t>10/25/2016 19:17:49:165</t>
  </si>
  <si>
    <t>10/25/2016 19:17:59:161</t>
  </si>
  <si>
    <t>10/25/2016 19:18:09:159</t>
  </si>
  <si>
    <t>10/25/2016 19:18:19:155</t>
  </si>
  <si>
    <t>10/25/2016 19:18:29:152</t>
  </si>
  <si>
    <t>10/25/2016 19:18:39:150</t>
  </si>
  <si>
    <t>10/25/2016 19:18:49:147</t>
  </si>
  <si>
    <t>10/25/2016 19:18:59:144</t>
  </si>
  <si>
    <t>10/25/2016 19:19:09:143</t>
  </si>
  <si>
    <t>10/25/2016 19:19:19:139</t>
  </si>
  <si>
    <t>10/25/2016 19:19:29:136</t>
  </si>
  <si>
    <t>10/25/2016 19:19:39:131</t>
  </si>
  <si>
    <t>10/25/2016 19:19:49:128</t>
  </si>
  <si>
    <t>10/25/2016 19:19:59:181</t>
  </si>
  <si>
    <t>10/25/2016 19:20:09:177</t>
  </si>
  <si>
    <t>10/25/2016 19:20:19:175</t>
  </si>
  <si>
    <t>10/25/2016 19:20:29:172</t>
  </si>
  <si>
    <t>10/25/2016 19:20:39:170</t>
  </si>
  <si>
    <t>10/25/2016 19:20:49:166</t>
  </si>
  <si>
    <t>10/25/2016 19:20:59:166</t>
  </si>
  <si>
    <t>10/25/2016 19:21:09:163</t>
  </si>
  <si>
    <t>10/25/2016 19:21:19:159</t>
  </si>
  <si>
    <t>10/25/2016 19:21:29:155</t>
  </si>
  <si>
    <t>10/25/2016 19:21:39:153</t>
  </si>
  <si>
    <t>10/25/2016 19:21:49:150</t>
  </si>
  <si>
    <t>10/25/2016 19:21:59:147</t>
  </si>
  <si>
    <t>10/25/2016 19:22:09:142</t>
  </si>
  <si>
    <t>10/25/2016 19:22:19:138</t>
  </si>
  <si>
    <t>10/25/2016 19:22:29:135</t>
  </si>
  <si>
    <t>10/25/2016 19:22:39:133</t>
  </si>
  <si>
    <t>10/25/2016 19:22:49:129</t>
  </si>
  <si>
    <t>10/25/2016 19:22:59:182</t>
  </si>
  <si>
    <t>10/25/2016 19:23:09:179</t>
  </si>
  <si>
    <t>10/25/2016 19:23:19:175</t>
  </si>
  <si>
    <t>10/25/2016 19:23:29:171</t>
  </si>
  <si>
    <t>10/25/2016 19:23:39:169</t>
  </si>
  <si>
    <t>10/25/2016 19:23:49:168</t>
  </si>
  <si>
    <t>10/25/2016 19:23:59:164</t>
  </si>
  <si>
    <t>10/25/2016 19:24:09:160</t>
  </si>
  <si>
    <t>10/25/2016 19:24:19:158</t>
  </si>
  <si>
    <t>10/25/2016 19:24:29:155</t>
  </si>
  <si>
    <t>10/25/2016 19:24:39:152</t>
  </si>
  <si>
    <t>10/25/2016 19:24:49:152</t>
  </si>
  <si>
    <t>10/25/2016 19:24:59:152</t>
  </si>
  <si>
    <t>10/25/2016 19:25:09:150</t>
  </si>
  <si>
    <t>10/25/2016 19:25:19:150</t>
  </si>
  <si>
    <t>10/25/2016 19:25:29:146</t>
  </si>
  <si>
    <t>10/25/2016 19:25:39:142</t>
  </si>
  <si>
    <t>10/25/2016 19:25:49:139</t>
  </si>
  <si>
    <t>10/25/2016 19:25:59:135</t>
  </si>
  <si>
    <t>10/25/2016 19:26:09:131</t>
  </si>
  <si>
    <t>10/25/2016 19:26:19:129</t>
  </si>
  <si>
    <t>10/25/2016 19:26:29:182</t>
  </si>
  <si>
    <t>10/25/2016 19:26:39:181</t>
  </si>
  <si>
    <t>10/25/2016 19:26:49:179</t>
  </si>
  <si>
    <t>10/25/2016 19:26:59:175</t>
  </si>
  <si>
    <t>10/25/2016 19:27:09:173</t>
  </si>
  <si>
    <t>10/25/2016 19:27:19:172</t>
  </si>
  <si>
    <t>10/25/2016 19:27:29:169</t>
  </si>
  <si>
    <t>10/25/2016 19:27:39:164</t>
  </si>
  <si>
    <t>10/25/2016 19:27:49:163</t>
  </si>
  <si>
    <t>10/25/2016 19:27:59:159</t>
  </si>
  <si>
    <t>10/25/2016 19:28:09:155</t>
  </si>
  <si>
    <t>10/25/2016 19:28:19:151</t>
  </si>
  <si>
    <t>10/25/2016 19:28:29:148</t>
  </si>
  <si>
    <t>10/25/2016 19:28:39:145</t>
  </si>
  <si>
    <t>10/25/2016 19:28:49:142</t>
  </si>
  <si>
    <t>10/25/2016 19:28:59:138</t>
  </si>
  <si>
    <t>10/25/2016 19:29:09:137</t>
  </si>
  <si>
    <t>10/25/2016 19:29:19:135</t>
  </si>
  <si>
    <t>10/25/2016 19:29:29:133</t>
  </si>
  <si>
    <t>10/25/2016 19:29:39:130</t>
  </si>
  <si>
    <t>10/25/2016 19:29:49:182</t>
  </si>
  <si>
    <t>10/25/2016 19:29:59:179</t>
  </si>
  <si>
    <t>10/25/2016 19:30:09:175</t>
  </si>
  <si>
    <t>10/25/2016 19:30:19:173</t>
  </si>
  <si>
    <t>10/25/2016 19:30:29:172</t>
  </si>
  <si>
    <t>10/25/2016 19:30:39:172</t>
  </si>
  <si>
    <t>10/25/2016 19:30:49:170</t>
  </si>
  <si>
    <t>10/25/2016 19:30:59:168</t>
  </si>
  <si>
    <t>10/25/2016 19:31:09:166</t>
  </si>
  <si>
    <t>10/25/2016 19:31:19:163</t>
  </si>
  <si>
    <t>10/25/2016 19:31:29:161</t>
  </si>
  <si>
    <t>10/25/2016 19:31:39:157</t>
  </si>
  <si>
    <t>10/25/2016 19:31:49:155</t>
  </si>
  <si>
    <t>10/25/2016 19:31:59:156</t>
  </si>
  <si>
    <t>10/25/2016 19:32:09:152</t>
  </si>
  <si>
    <t>10/25/2016 19:32:19:148</t>
  </si>
  <si>
    <t>10/25/2016 19:32:29:146</t>
  </si>
  <si>
    <t>10/25/2016 19:32:39:143</t>
  </si>
  <si>
    <t>10/25/2016 19:32:49:141</t>
  </si>
  <si>
    <t>10/25/2016 19:32:59:137</t>
  </si>
  <si>
    <t>10/25/2016 19:33:09:136</t>
  </si>
  <si>
    <t>10/25/2016 19:33:19:135</t>
  </si>
  <si>
    <t>10/25/2016 19:33:29:132</t>
  </si>
  <si>
    <t>10/25/2016 19:33:39:129</t>
  </si>
  <si>
    <t>10/25/2016 19:33:49:128</t>
  </si>
  <si>
    <t>10/25/2016 19:33:59:181</t>
  </si>
  <si>
    <t>10/25/2016 19:34:09:178</t>
  </si>
  <si>
    <t>10/25/2016 19:34:19:178</t>
  </si>
  <si>
    <t>10/25/2016 19:34:29:179</t>
  </si>
  <si>
    <t>10/25/2016 19:34:39:176</t>
  </si>
  <si>
    <t>10/25/2016 19:34:49:173</t>
  </si>
  <si>
    <t>10/25/2016 19:34:59:171</t>
  </si>
  <si>
    <t>10/25/2016 19:35:09:173</t>
  </si>
  <si>
    <t>10/25/2016 19:35:19:170</t>
  </si>
  <si>
    <t>10/25/2016 19:35:29:168</t>
  </si>
  <si>
    <t>10/25/2016 19:35:39:166</t>
  </si>
  <si>
    <t>10/25/2016 19:35:49:162</t>
  </si>
  <si>
    <t>10/25/2016 19:35:59:158</t>
  </si>
  <si>
    <t>10/25/2016 19:36:09:156</t>
  </si>
  <si>
    <t>10/25/2016 19:36:19:151</t>
  </si>
  <si>
    <t>10/25/2016 19:36:29:149</t>
  </si>
  <si>
    <t>10/25/2016 19:36:39:145</t>
  </si>
  <si>
    <t>10/25/2016 19:36:49:142</t>
  </si>
  <si>
    <t>10/25/2016 19:36:59:140</t>
  </si>
  <si>
    <t>10/25/2016 19:37:09:136</t>
  </si>
  <si>
    <t>10/25/2016 19:37:19:132</t>
  </si>
  <si>
    <t>10/25/2016 19:37:29:131</t>
  </si>
  <si>
    <t>10/25/2016 19:37:39:130</t>
  </si>
  <si>
    <t>10/25/2016 19:37:49:127</t>
  </si>
  <si>
    <t>10/25/2016 19:37:59:180</t>
  </si>
  <si>
    <t>10/25/2016 19:38:09:178</t>
  </si>
  <si>
    <t>10/25/2016 19:38:19:176</t>
  </si>
  <si>
    <t>10/25/2016 19:38:29:171</t>
  </si>
  <si>
    <t>10/25/2016 19:38:39:169</t>
  </si>
  <si>
    <t>10/25/2016 19:38:49:166</t>
  </si>
  <si>
    <t>10/25/2016 19:38:59:162</t>
  </si>
  <si>
    <t>10/25/2016 19:39:09:160</t>
  </si>
  <si>
    <t>10/25/2016 19:39:19:156</t>
  </si>
  <si>
    <t>10/25/2016 19:39:29:156</t>
  </si>
  <si>
    <t>10/25/2016 19:39:39:153</t>
  </si>
  <si>
    <t>10/25/2016 19:39:49:152</t>
  </si>
  <si>
    <t>10/25/2016 19:39:59:149</t>
  </si>
  <si>
    <t>10/25/2016 19:40:09:148</t>
  </si>
  <si>
    <t>10/25/2016 19:40:19:144</t>
  </si>
  <si>
    <t>10/25/2016 19:40:29:140</t>
  </si>
  <si>
    <t>10/25/2016 19:40:39:137</t>
  </si>
  <si>
    <t>10/25/2016 19:40:49:138</t>
  </si>
  <si>
    <t>10/25/2016 19:40:59:136</t>
  </si>
  <si>
    <t>10/25/2016 19:41:09:131</t>
  </si>
  <si>
    <t>10/25/2016 19:41:19:127</t>
  </si>
  <si>
    <t>10/25/2016 19:41:29:180</t>
  </si>
  <si>
    <t>10/25/2016 19:41:39:177</t>
  </si>
  <si>
    <t>10/25/2016 19:41:49:174</t>
  </si>
  <si>
    <t>10/25/2016 19:41:59:171</t>
  </si>
  <si>
    <t>10/25/2016 19:42:09:167</t>
  </si>
  <si>
    <t>10/25/2016 19:42:19:164</t>
  </si>
  <si>
    <t>10/25/2016 19:42:29:160</t>
  </si>
  <si>
    <t>10/25/2016 19:42:39:156</t>
  </si>
  <si>
    <t>10/25/2016 19:42:49:153</t>
  </si>
  <si>
    <t>10/25/2016 19:42:59:149</t>
  </si>
  <si>
    <t>10/25/2016 19:43:09:147</t>
  </si>
  <si>
    <t>10/25/2016 19:43:19:143</t>
  </si>
  <si>
    <t>10/25/2016 19:43:29:140</t>
  </si>
  <si>
    <t>10/25/2016 19:43:39:140</t>
  </si>
  <si>
    <t>10/25/2016 19:43:49:136</t>
  </si>
  <si>
    <t>10/25/2016 19:43:59:132</t>
  </si>
  <si>
    <t>10/25/2016 19:44:09:129</t>
  </si>
  <si>
    <t>10/25/2016 19:44:19:182</t>
  </si>
  <si>
    <t>10/25/2016 19:44:29:178</t>
  </si>
  <si>
    <t>10/25/2016 19:44:39:174</t>
  </si>
  <si>
    <t>10/25/2016 19:44:49:171</t>
  </si>
  <si>
    <t>10/25/2016 19:44:59:168</t>
  </si>
  <si>
    <t>10/25/2016 19:45:09:167</t>
  </si>
  <si>
    <t>10/25/2016 19:45:19:163</t>
  </si>
  <si>
    <t>10/25/2016 19:45:29:160</t>
  </si>
  <si>
    <t>10/25/2016 19:45:39:156</t>
  </si>
  <si>
    <t>10/25/2016 19:45:49:152</t>
  </si>
  <si>
    <t>10/25/2016 19:45:59:148</t>
  </si>
  <si>
    <t>10/25/2016 19:46:09:147</t>
  </si>
  <si>
    <t>10/25/2016 19:46:19:145</t>
  </si>
  <si>
    <t>10/25/2016 19:46:29:143</t>
  </si>
  <si>
    <t>10/25/2016 19:46:39:139</t>
  </si>
  <si>
    <t>10/25/2016 19:46:49:137</t>
  </si>
  <si>
    <t>10/25/2016 19:46:59:134</t>
  </si>
  <si>
    <t>10/25/2016 19:47:09:130</t>
  </si>
  <si>
    <t>10/25/2016 19:47:19:129</t>
  </si>
  <si>
    <t>10/25/2016 19:47:29:127</t>
  </si>
  <si>
    <t>10/25/2016 19:47:39:182</t>
  </si>
  <si>
    <t>10/25/2016 19:47:49:179</t>
  </si>
  <si>
    <t>10/25/2016 19:47:59:174</t>
  </si>
  <si>
    <t>10/25/2016 19:48:09:171</t>
  </si>
  <si>
    <t>10/25/2016 19:48:19:168</t>
  </si>
  <si>
    <t>10/25/2016 19:48:29:163</t>
  </si>
  <si>
    <t>10/25/2016 19:48:39:161</t>
  </si>
  <si>
    <t>10/25/2016 19:48:49:158</t>
  </si>
  <si>
    <t>10/25/2016 19:48:59:154</t>
  </si>
  <si>
    <t>10/25/2016 19:49:09:151</t>
  </si>
  <si>
    <t>10/25/2016 19:49:19:147</t>
  </si>
  <si>
    <t>10/25/2016 19:49:29:145</t>
  </si>
  <si>
    <t>10/25/2016 19:49:39:141</t>
  </si>
  <si>
    <t>10/25/2016 19:49:49:139</t>
  </si>
  <si>
    <t>10/25/2016 19:49:59:138</t>
  </si>
  <si>
    <t>10/25/2016 19:50:09:134</t>
  </si>
  <si>
    <t>10/25/2016 19:50:19:132</t>
  </si>
  <si>
    <t>10/25/2016 19:50:29:128</t>
  </si>
  <si>
    <t>10/25/2016 19:50:39:181</t>
  </si>
  <si>
    <t>10/25/2016 19:50:49:178</t>
  </si>
  <si>
    <t>10/25/2016 19:50:59:174</t>
  </si>
  <si>
    <t>10/25/2016 19:51:09:170</t>
  </si>
  <si>
    <t>10/25/2016 19:51:19:169</t>
  </si>
  <si>
    <t>10/25/2016 19:51:29:167</t>
  </si>
  <si>
    <t>10/25/2016 19:51:39:163</t>
  </si>
  <si>
    <t>10/25/2016 19:51:49:161</t>
  </si>
  <si>
    <t>10/25/2016 19:51:59:160</t>
  </si>
  <si>
    <t>10/25/2016 19:52:09:158</t>
  </si>
  <si>
    <t>10/25/2016 19:52:19:154</t>
  </si>
  <si>
    <t>10/25/2016 19:52:29:152</t>
  </si>
  <si>
    <t>10/25/2016 19:52:39:148</t>
  </si>
  <si>
    <t>10/25/2016 19:52:49:147</t>
  </si>
  <si>
    <t>10/25/2016 19:52:59:143</t>
  </si>
  <si>
    <t>10/25/2016 19:53:09:140</t>
  </si>
  <si>
    <t>10/25/2016 19:53:19:136</t>
  </si>
  <si>
    <t>10/25/2016 19:53:29:134</t>
  </si>
  <si>
    <t>10/25/2016 19:53:39:134</t>
  </si>
  <si>
    <t>10/25/2016 19:53:49:131</t>
  </si>
  <si>
    <t>10/25/2016 19:53:59:127</t>
  </si>
  <si>
    <t>10/25/2016 19:54:09:182</t>
  </si>
  <si>
    <t>10/25/2016 19:54:19:180</t>
  </si>
  <si>
    <t>10/25/2016 19:54:29:182</t>
  </si>
  <si>
    <t>10/25/2016 19:54:39:179</t>
  </si>
  <si>
    <t>10/25/2016 19:54:49:175</t>
  </si>
  <si>
    <t>10/25/2016 19:54:59:171</t>
  </si>
  <si>
    <t>10/25/2016 19:55:09:170</t>
  </si>
  <si>
    <t>10/25/2016 19:55:19:167</t>
  </si>
  <si>
    <t>10/25/2016 19:55:29:164</t>
  </si>
  <si>
    <t>10/25/2016 19:55:39:160</t>
  </si>
  <si>
    <t>10/25/2016 19:55:49:158</t>
  </si>
  <si>
    <t>10/25/2016 19:55:59:154</t>
  </si>
  <si>
    <t>10/25/2016 19:56:09:151</t>
  </si>
  <si>
    <t>10/25/2016 19:56:19:149</t>
  </si>
  <si>
    <t>10/25/2016 19:56:29:149</t>
  </si>
  <si>
    <t>10/25/2016 19:56:39:148</t>
  </si>
  <si>
    <t>10/25/2016 19:56:49:146</t>
  </si>
  <si>
    <t>10/25/2016 19:56:59:142</t>
  </si>
  <si>
    <t>10/25/2016 19:57:09:139</t>
  </si>
  <si>
    <t>10/25/2016 19:57:19:138</t>
  </si>
  <si>
    <t>10/25/2016 19:57:29:135</t>
  </si>
  <si>
    <t>10/25/2016 19:57:39:131</t>
  </si>
  <si>
    <t>10/25/2016 19:57:49:129</t>
  </si>
  <si>
    <t>10/25/2016 19:57:59:182</t>
  </si>
  <si>
    <t>10/25/2016 19:58:09:178</t>
  </si>
  <si>
    <t>10/25/2016 19:58:19:178</t>
  </si>
  <si>
    <t>10/25/2016 19:58:29:175</t>
  </si>
  <si>
    <t>10/25/2016 19:58:39:171</t>
  </si>
  <si>
    <t>10/25/2016 19:58:49:170</t>
  </si>
  <si>
    <t>10/25/2016 19:58:59:168</t>
  </si>
  <si>
    <t>10/25/2016 19:59:09:165</t>
  </si>
  <si>
    <t>10/25/2016 19:59:19:163</t>
  </si>
  <si>
    <t>10/25/2016 19:59:29:161</t>
  </si>
  <si>
    <t>10/25/2016 19:59:39:157</t>
  </si>
  <si>
    <t>10/25/2016 19:59:49:153</t>
  </si>
  <si>
    <t>10/25/2016 19:59:59:151</t>
  </si>
  <si>
    <t>10/25/2016 20:00:09:149</t>
  </si>
  <si>
    <t>10/25/2016 20:00:19:146</t>
  </si>
  <si>
    <t>10/25/2016 20:00:29:142</t>
  </si>
  <si>
    <t>10/25/2016 20:00:39:138</t>
  </si>
  <si>
    <t>10/25/2016 20:00:49:137</t>
  </si>
  <si>
    <t>10/25/2016 20:00:59:133</t>
  </si>
  <si>
    <t>10/25/2016 20:01:09:131</t>
  </si>
  <si>
    <t>10/25/2016 20:01:19:128</t>
  </si>
  <si>
    <t>10/25/2016 20:01:29:182</t>
  </si>
  <si>
    <t>10/25/2016 20:01:39:179</t>
  </si>
  <si>
    <t>10/25/2016 20:01:49:177</t>
  </si>
  <si>
    <t>10/25/2016 20:01:59:173</t>
  </si>
  <si>
    <t>10/25/2016 20:02:09:170</t>
  </si>
  <si>
    <t>10/25/2016 20:02:19:168</t>
  </si>
  <si>
    <t>10/25/2016 20:02:29:164</t>
  </si>
  <si>
    <t>10/25/2016 20:02:39:161</t>
  </si>
  <si>
    <t>10/25/2016 20:02:49:157</t>
  </si>
  <si>
    <t>10/25/2016 20:02:59:155</t>
  </si>
  <si>
    <t>10/25/2016 20:03:09:153</t>
  </si>
  <si>
    <t>10/25/2016 20:03:19:149</t>
  </si>
  <si>
    <t>10/25/2016 20:03:29:150</t>
  </si>
  <si>
    <t>10/25/2016 20:03:39:146</t>
  </si>
  <si>
    <t>10/25/2016 20:03:49:144</t>
  </si>
  <si>
    <t>10/25/2016 20:03:59:140</t>
  </si>
  <si>
    <t>10/25/2016 20:04:09:137</t>
  </si>
  <si>
    <t>10/25/2016 20:04:19:135</t>
  </si>
  <si>
    <t>10/25/2016 20:04:29:133</t>
  </si>
  <si>
    <t>10/25/2016 20:04:39:130</t>
  </si>
  <si>
    <t>10/25/2016 20:04:49:128</t>
  </si>
  <si>
    <t>10/25/2016 20:04:59:126</t>
  </si>
  <si>
    <t>10/25/2016 20:05:09:179</t>
  </si>
  <si>
    <t>10/25/2016 20:05:19:177</t>
  </si>
  <si>
    <t>10/25/2016 20:05:29:173</t>
  </si>
  <si>
    <t>10/25/2016 20:05:39:170</t>
  </si>
  <si>
    <t>10/25/2016 20:05:49:166</t>
  </si>
  <si>
    <t>10/25/2016 20:05:59:163</t>
  </si>
  <si>
    <t>10/25/2016 20:06:09:162</t>
  </si>
  <si>
    <t>10/25/2016 20:06:19:161</t>
  </si>
  <si>
    <t>10/25/2016 20:06:29:157</t>
  </si>
  <si>
    <t>10/25/2016 20:06:39:153</t>
  </si>
  <si>
    <t>10/25/2016 20:06:49:150</t>
  </si>
  <si>
    <t>10/25/2016 20:06:59:148</t>
  </si>
  <si>
    <t>10/25/2016 20:07:09:146</t>
  </si>
  <si>
    <t>10/25/2016 20:07:19:144</t>
  </si>
  <si>
    <t>10/25/2016 20:07:29:140</t>
  </si>
  <si>
    <t>10/25/2016 20:07:39:137</t>
  </si>
  <si>
    <t>10/25/2016 20:07:49:135</t>
  </si>
  <si>
    <t>10/25/2016 20:07:59:133</t>
  </si>
  <si>
    <t>10/25/2016 20:08:09:131</t>
  </si>
  <si>
    <t>10/25/2016 20:08:19:128</t>
  </si>
  <si>
    <t>10/25/2016 20:08:29:181</t>
  </si>
  <si>
    <t>10/25/2016 20:08:39:178</t>
  </si>
  <si>
    <t>10/25/2016 20:08:49:175</t>
  </si>
  <si>
    <t>10/25/2016 20:08:59:172</t>
  </si>
  <si>
    <t>10/25/2016 20:09:09:170</t>
  </si>
  <si>
    <t>10/25/2016 20:09:19:168</t>
  </si>
  <si>
    <t>10/25/2016 20:09:29:165</t>
  </si>
  <si>
    <t>10/25/2016 20:09:39:163</t>
  </si>
  <si>
    <t>10/25/2016 20:09:49:159</t>
  </si>
  <si>
    <t>10/25/2016 20:09:59:155</t>
  </si>
  <si>
    <t>10/25/2016 20:10:09:151</t>
  </si>
  <si>
    <t>10/25/2016 20:10:19:148</t>
  </si>
  <si>
    <t>10/25/2016 20:10:29:146</t>
  </si>
  <si>
    <t>10/25/2016 20:10:39:144</t>
  </si>
  <si>
    <t>10/25/2016 20:10:49:141</t>
  </si>
  <si>
    <t>10/25/2016 20:10:59:139</t>
  </si>
  <si>
    <t>10/25/2016 20:11:09:135</t>
  </si>
  <si>
    <t>10/25/2016 20:11:19:131</t>
  </si>
  <si>
    <t>10/25/2016 20:11:29:128</t>
  </si>
  <si>
    <t>10/25/2016 20:11:39:181</t>
  </si>
  <si>
    <t>10/25/2016 20:11:49:179</t>
  </si>
  <si>
    <t>10/25/2016 20:11:59:178</t>
  </si>
  <si>
    <t>10/25/2016 20:12:09:175</t>
  </si>
  <si>
    <t>10/25/2016 20:12:19:172</t>
  </si>
  <si>
    <t>10/25/2016 20:12:29:168</t>
  </si>
  <si>
    <t>10/25/2016 20:12:39:164</t>
  </si>
  <si>
    <t>10/25/2016 20:12:49:161</t>
  </si>
  <si>
    <t>10/25/2016 20:12:59:157</t>
  </si>
  <si>
    <t>10/25/2016 20:13:09:154</t>
  </si>
  <si>
    <t>10/25/2016 20:13:19:151</t>
  </si>
  <si>
    <t>10/25/2016 20:13:29:150</t>
  </si>
  <si>
    <t>10/25/2016 20:13:39:146</t>
  </si>
  <si>
    <t>10/25/2016 20:13:49:146</t>
  </si>
  <si>
    <t>10/25/2016 20:13:59:142</t>
  </si>
  <si>
    <t>10/25/2016 20:14:09:139</t>
  </si>
  <si>
    <t>10/25/2016 20:14:19:139</t>
  </si>
  <si>
    <t>10/25/2016 20:14:29:135</t>
  </si>
  <si>
    <t>10/25/2016 20:14:39:132</t>
  </si>
  <si>
    <t>10/25/2016 20:14:49:128</t>
  </si>
  <si>
    <t>10/25/2016 20:14:59:181</t>
  </si>
  <si>
    <t>10/25/2016 20:15:09:177</t>
  </si>
  <si>
    <t>10/25/2016 20:15:19:174</t>
  </si>
  <si>
    <t>10/25/2016 20:15:29:171</t>
  </si>
  <si>
    <t>10/25/2016 20:15:39:168</t>
  </si>
  <si>
    <t>10/25/2016 20:15:49:164</t>
  </si>
  <si>
    <t>10/25/2016 20:15:59:160</t>
  </si>
  <si>
    <t>10/25/2016 20:16:09:157</t>
  </si>
  <si>
    <t>10/25/2016 20:16:19:155</t>
  </si>
  <si>
    <t>10/25/2016 20:16:29:151</t>
  </si>
  <si>
    <t>10/25/2016 20:16:39:149</t>
  </si>
  <si>
    <t>10/25/2016 20:16:49:150</t>
  </si>
  <si>
    <t>10/25/2016 20:16:59:146</t>
  </si>
  <si>
    <t>10/25/2016 20:17:09:142</t>
  </si>
  <si>
    <t>10/25/2016 20:17:19:139</t>
  </si>
  <si>
    <t>10/25/2016 20:17:29:135</t>
  </si>
  <si>
    <t>10/25/2016 20:17:39:133</t>
  </si>
  <si>
    <t>10/25/2016 20:17:49:130</t>
  </si>
  <si>
    <t>10/25/2016 20:17:59:128</t>
  </si>
  <si>
    <t>10/25/2016 20:18:09:183</t>
  </si>
  <si>
    <t>10/25/2016 20:18:19:181</t>
  </si>
  <si>
    <t>10/25/2016 20:18:29:181</t>
  </si>
  <si>
    <t>10/25/2016 20:18:39:177</t>
  </si>
  <si>
    <t>10/25/2016 20:18:49:174</t>
  </si>
  <si>
    <t>10/25/2016 20:18:59:172</t>
  </si>
  <si>
    <t>10/25/2016 20:19:09:168</t>
  </si>
  <si>
    <t>10/25/2016 20:19:19:166</t>
  </si>
  <si>
    <t>10/25/2016 20:19:29:165</t>
  </si>
  <si>
    <t>10/25/2016 20:19:39:161</t>
  </si>
  <si>
    <t>10/25/2016 20:19:49:157</t>
  </si>
  <si>
    <t>10/25/2016 20:19:59:156</t>
  </si>
  <si>
    <t>10/25/2016 20:20:09:156</t>
  </si>
  <si>
    <t>10/25/2016 20:20:19:152</t>
  </si>
  <si>
    <t>10/25/2016 20:20:29:148</t>
  </si>
  <si>
    <t>10/25/2016 20:20:39:144</t>
  </si>
  <si>
    <t>10/25/2016 20:20:49:141</t>
  </si>
  <si>
    <t>10/25/2016 20:20:59:139</t>
  </si>
  <si>
    <t>10/25/2016 20:21:09:135</t>
  </si>
  <si>
    <t>10/25/2016 20:21:19:136</t>
  </si>
  <si>
    <t>10/25/2016 20:21:29:132</t>
  </si>
  <si>
    <t>10/25/2016 20:21:39:128</t>
  </si>
  <si>
    <t>10/25/2016 20:21:49:181</t>
  </si>
  <si>
    <t>10/25/2016 20:21:59:177</t>
  </si>
  <si>
    <t>10/25/2016 20:22:09:174</t>
  </si>
  <si>
    <t>10/25/2016 20:22:19:170</t>
  </si>
  <si>
    <t>10/25/2016 20:22:29:166</t>
  </si>
  <si>
    <t>10/25/2016 20:22:39:162</t>
  </si>
  <si>
    <t>10/25/2016 20:22:49:159</t>
  </si>
  <si>
    <t>10/25/2016 20:22:59:157</t>
  </si>
  <si>
    <t>10/25/2016 20:23:09:153</t>
  </si>
  <si>
    <t>10/25/2016 20:23:19:150</t>
  </si>
  <si>
    <t>10/25/2016 20:23:29:146</t>
  </si>
  <si>
    <t>10/25/2016 20:23:39:144</t>
  </si>
  <si>
    <t>10/25/2016 20:23:49:144</t>
  </si>
  <si>
    <t>10/25/2016 20:23:59:142</t>
  </si>
  <si>
    <t>10/25/2016 20:24:09:139</t>
  </si>
  <si>
    <t>10/25/2016 20:24:19:137</t>
  </si>
  <si>
    <t>10/25/2016 20:24:29:136</t>
  </si>
  <si>
    <t>10/25/2016 20:24:39:132</t>
  </si>
  <si>
    <t>10/25/2016 20:24:49:132</t>
  </si>
  <si>
    <t>10/25/2016 20:24:59:128</t>
  </si>
  <si>
    <t>10/25/2016 20:25:09:126</t>
  </si>
  <si>
    <t>10/25/2016 20:25:19:179</t>
  </si>
  <si>
    <t>10/25/2016 20:25:29:176</t>
  </si>
  <si>
    <t>10/25/2016 20:25:39:174</t>
  </si>
  <si>
    <t>10/25/2016 20:25:49:172</t>
  </si>
  <si>
    <t>10/25/2016 20:25:59:172</t>
  </si>
  <si>
    <t>10/25/2016 20:26:09:169</t>
  </si>
  <si>
    <t>10/25/2016 20:26:19:167</t>
  </si>
  <si>
    <t>10/25/2016 20:26:29:163</t>
  </si>
  <si>
    <t>10/25/2016 20:26:39:159</t>
  </si>
  <si>
    <t>10/25/2016 20:26:49:157</t>
  </si>
  <si>
    <t>10/25/2016 20:26:59:156</t>
  </si>
  <si>
    <t>10/25/2016 20:27:09:154</t>
  </si>
  <si>
    <t>10/25/2016 20:27:19:151</t>
  </si>
  <si>
    <t>10/25/2016 20:27:29:146</t>
  </si>
  <si>
    <t>10/25/2016 20:27:39:143</t>
  </si>
  <si>
    <t>10/25/2016 20:27:49:139</t>
  </si>
  <si>
    <t>10/25/2016 20:27:59:137</t>
  </si>
  <si>
    <t>10/25/2016 20:28:09:135</t>
  </si>
  <si>
    <t>10/25/2016 20:28:19:134</t>
  </si>
  <si>
    <t>10/25/2016 20:28:29:130</t>
  </si>
  <si>
    <t>10/25/2016 20:28:39:128</t>
  </si>
  <si>
    <t>10/25/2016 20:28:49:127</t>
  </si>
  <si>
    <t>10/25/2016 20:28:59:182</t>
  </si>
  <si>
    <t>10/25/2016 20:29:09:180</t>
  </si>
  <si>
    <t>10/25/2016 20:29:19:178</t>
  </si>
  <si>
    <t>10/25/2016 20:29:29:174</t>
  </si>
  <si>
    <t>10/25/2016 20:29:39:172</t>
  </si>
  <si>
    <t>10/25/2016 20:29:49:169</t>
  </si>
  <si>
    <t>10/25/2016 20:29:59:165</t>
  </si>
  <si>
    <t>10/25/2016 20:30:09:161</t>
  </si>
  <si>
    <t>10/25/2016 20:30:19:158</t>
  </si>
  <si>
    <t>10/25/2016 20:30:29:155</t>
  </si>
  <si>
    <t>10/25/2016 20:30:39:152</t>
  </si>
  <si>
    <t>10/25/2016 20:30:49:148</t>
  </si>
  <si>
    <t>10/25/2016 20:30:59:145</t>
  </si>
  <si>
    <t>10/25/2016 20:31:09:143</t>
  </si>
  <si>
    <t>10/25/2016 20:31:19:143</t>
  </si>
  <si>
    <t>10/25/2016 20:31:29:140</t>
  </si>
  <si>
    <t>10/25/2016 20:31:39:138</t>
  </si>
  <si>
    <t>10/25/2016 20:31:49:136</t>
  </si>
  <si>
    <t>10/25/2016 20:31:59:132</t>
  </si>
  <si>
    <t>10/25/2016 20:32:09:129</t>
  </si>
  <si>
    <t>10/25/2016 20:32:19:127</t>
  </si>
  <si>
    <t>10/25/2016 20:32:29:182</t>
  </si>
  <si>
    <t>10/25/2016 20:32:39:180</t>
  </si>
  <si>
    <t>10/25/2016 20:32:49:176</t>
  </si>
  <si>
    <t>10/25/2016 20:32:59:172</t>
  </si>
  <si>
    <t>10/25/2016 20:33:09:169</t>
  </si>
  <si>
    <t>10/25/2016 20:33:19:165</t>
  </si>
  <si>
    <t>10/25/2016 20:33:29:161</t>
  </si>
  <si>
    <t>10/25/2016 20:33:39:158</t>
  </si>
  <si>
    <t>10/25/2016 20:33:49:156</t>
  </si>
  <si>
    <t>10/25/2016 20:33:59:152</t>
  </si>
  <si>
    <t>10/25/2016 20:34:09:149</t>
  </si>
  <si>
    <t>10/25/2016 20:34:19:145</t>
  </si>
  <si>
    <t>10/25/2016 20:34:29:141</t>
  </si>
  <si>
    <t>10/25/2016 20:34:39:138</t>
  </si>
  <si>
    <t>10/25/2016 20:34:49:136</t>
  </si>
  <si>
    <t>10/25/2016 20:34:59:132</t>
  </si>
  <si>
    <t>10/25/2016 20:35:09:129</t>
  </si>
  <si>
    <t>10/25/2016 20:35:19:182</t>
  </si>
  <si>
    <t>10/25/2016 20:35:29:177</t>
  </si>
  <si>
    <t>10/25/2016 20:35:39:175</t>
  </si>
  <si>
    <t>10/25/2016 20:35:49:172</t>
  </si>
  <si>
    <t>10/25/2016 20:35:59:170</t>
  </si>
  <si>
    <t>10/25/2016 20:36:09:166</t>
  </si>
  <si>
    <t>10/25/2016 20:36:19:163</t>
  </si>
  <si>
    <t>10/25/2016 20:36:29:162</t>
  </si>
  <si>
    <t>10/25/2016 20:36:39:159</t>
  </si>
  <si>
    <t>10/25/2016 20:36:49:155</t>
  </si>
  <si>
    <t>10/25/2016 20:36:59:152</t>
  </si>
  <si>
    <t>10/25/2016 20:37:09:148</t>
  </si>
  <si>
    <t>10/25/2016 20:37:19:144</t>
  </si>
  <si>
    <t>10/25/2016 20:37:29:140</t>
  </si>
  <si>
    <t>10/25/2016 20:37:39:137</t>
  </si>
  <si>
    <t>10/25/2016 20:37:49:133</t>
  </si>
  <si>
    <t>10/25/2016 20:37:59:130</t>
  </si>
  <si>
    <t>10/25/2016 20:38:09:128</t>
  </si>
  <si>
    <t>10/25/2016 20:38:19:181</t>
  </si>
  <si>
    <t>10/25/2016 20:38:29:179</t>
  </si>
  <si>
    <t>10/25/2016 20:38:39:177</t>
  </si>
  <si>
    <t>10/25/2016 20:38:49:174</t>
  </si>
  <si>
    <t>10/25/2016 20:38:59:172</t>
  </si>
  <si>
    <t>10/25/2016 20:39:09:170</t>
  </si>
  <si>
    <t>10/25/2016 20:39:19:166</t>
  </si>
  <si>
    <t>10/25/2016 20:39:29:165</t>
  </si>
  <si>
    <t>10/25/2016 20:39:39:163</t>
  </si>
  <si>
    <t>10/25/2016 20:39:49:161</t>
  </si>
  <si>
    <t>10/25/2016 20:39:59:157</t>
  </si>
  <si>
    <t>10/25/2016 20:40:09:154</t>
  </si>
  <si>
    <t>10/25/2016 20:40:19:152</t>
  </si>
  <si>
    <t>10/25/2016 20:40:29:148</t>
  </si>
  <si>
    <t>10/25/2016 20:40:39:144</t>
  </si>
  <si>
    <t>10/25/2016 20:40:49:143</t>
  </si>
  <si>
    <t>10/25/2016 20:40:59:140</t>
  </si>
  <si>
    <t>10/25/2016 20:41:09:141</t>
  </si>
  <si>
    <t>10/25/2016 20:41:19:139</t>
  </si>
  <si>
    <t>10/25/2016 20:41:29:135</t>
  </si>
  <si>
    <t>10/25/2016 20:41:39:132</t>
  </si>
  <si>
    <t>10/25/2016 20:41:49:130</t>
  </si>
  <si>
    <t>10/25/2016 20:41:59:126</t>
  </si>
  <si>
    <t>10/25/2016 20:42:09:179</t>
  </si>
  <si>
    <t>10/25/2016 20:42:19:176</t>
  </si>
  <si>
    <t>10/25/2016 20:42:29:174</t>
  </si>
  <si>
    <t>10/25/2016 20:42:39:171</t>
  </si>
  <si>
    <t>10/25/2016 20:42:49:166</t>
  </si>
  <si>
    <t>10/25/2016 20:42:59:163</t>
  </si>
  <si>
    <t>10/25/2016 20:43:09:160</t>
  </si>
  <si>
    <t>10/25/2016 20:43:19:159</t>
  </si>
  <si>
    <t>10/25/2016 20:43:29:156</t>
  </si>
  <si>
    <t>10/25/2016 20:43:39:156</t>
  </si>
  <si>
    <t>10/25/2016 20:43:49:152</t>
  </si>
  <si>
    <t>10/25/2016 20:43:59:148</t>
  </si>
  <si>
    <t>10/25/2016 20:44:09:147</t>
  </si>
  <si>
    <t>10/25/2016 20:44:19:145</t>
  </si>
  <si>
    <t>10/25/2016 20:44:29:141</t>
  </si>
  <si>
    <t>10/25/2016 20:44:39:137</t>
  </si>
  <si>
    <t>10/25/2016 20:44:49:133</t>
  </si>
  <si>
    <t>10/25/2016 20:44:59:130</t>
  </si>
  <si>
    <t>10/25/2016 20:45:09:126</t>
  </si>
  <si>
    <t>10/25/2016 20:45:19:179</t>
  </si>
  <si>
    <t>10/25/2016 20:45:29:175</t>
  </si>
  <si>
    <t>10/25/2016 20:45:39:172</t>
  </si>
  <si>
    <t>10/25/2016 20:45:49:168</t>
  </si>
  <si>
    <t>10/25/2016 20:45:59:164</t>
  </si>
  <si>
    <t>10/25/2016 20:46:09:160</t>
  </si>
  <si>
    <t>10/25/2016 20:46:19:157</t>
  </si>
  <si>
    <t>10/25/2016 20:46:29:153</t>
  </si>
  <si>
    <t>10/25/2016 20:46:39:151</t>
  </si>
  <si>
    <t>10/25/2016 20:46:49:148</t>
  </si>
  <si>
    <t>10/25/2016 20:46:59:144</t>
  </si>
  <si>
    <t>10/25/2016 20:47:09:142</t>
  </si>
  <si>
    <t>10/25/2016 20:47:19:138</t>
  </si>
  <si>
    <t>10/25/2016 20:47:29:135</t>
  </si>
  <si>
    <t>10/25/2016 20:47:39:131</t>
  </si>
  <si>
    <t>10/25/2016 20:47:49:129</t>
  </si>
  <si>
    <t>10/25/2016 20:47:59:182</t>
  </si>
  <si>
    <t>10/25/2016 20:48:09:179</t>
  </si>
  <si>
    <t>10/25/2016 20:48:19:175</t>
  </si>
  <si>
    <t>10/25/2016 20:48:29:174</t>
  </si>
  <si>
    <t>10/25/2016 20:48:39:171</t>
  </si>
  <si>
    <t>10/25/2016 20:48:49:170</t>
  </si>
  <si>
    <t>10/25/2016 20:48:59:166</t>
  </si>
  <si>
    <t>10/25/2016 20:49:09:162</t>
  </si>
  <si>
    <t>10/25/2016 20:49:19:160</t>
  </si>
  <si>
    <t>10/25/2016 20:49:29:156</t>
  </si>
  <si>
    <t>10/25/2016 20:49:39:155</t>
  </si>
  <si>
    <t>10/25/2016 20:49:49:151</t>
  </si>
  <si>
    <t>10/25/2016 20:49:59:148</t>
  </si>
  <si>
    <t>10/25/2016 20:50:09:146</t>
  </si>
  <si>
    <t>10/25/2016 20:50:19:142</t>
  </si>
  <si>
    <t>10/25/2016 20:50:29:140</t>
  </si>
  <si>
    <t>10/25/2016 20:50:39:138</t>
  </si>
  <si>
    <t>10/25/2016 20:50:49:135</t>
  </si>
  <si>
    <t>10/25/2016 20:50:59:131</t>
  </si>
  <si>
    <t>10/25/2016 20:51:09:127</t>
  </si>
  <si>
    <t>10/25/2016 20:51:19:182</t>
  </si>
  <si>
    <t>10/25/2016 20:51:29:179</t>
  </si>
  <si>
    <t>10/25/2016 20:51:39:177</t>
  </si>
  <si>
    <t>10/25/2016 20:51:49:175</t>
  </si>
  <si>
    <t>10/25/2016 20:51:59:173</t>
  </si>
  <si>
    <t>10/25/2016 20:52:09:173</t>
  </si>
  <si>
    <t>10/25/2016 20:52:19:172</t>
  </si>
  <si>
    <t>10/25/2016 20:52:29:170</t>
  </si>
  <si>
    <t>10/25/2016 20:52:39:168</t>
  </si>
  <si>
    <t>10/25/2016 20:52:49:164</t>
  </si>
  <si>
    <t>10/25/2016 20:52:59:161</t>
  </si>
  <si>
    <t>10/25/2016 20:53:09:158</t>
  </si>
  <si>
    <t>10/25/2016 20:53:19:153</t>
  </si>
  <si>
    <t>10/25/2016 20:53:29:149</t>
  </si>
  <si>
    <t>10/25/2016 20:53:39:146</t>
  </si>
  <si>
    <t>10/25/2016 20:53:49:144</t>
  </si>
  <si>
    <t>10/25/2016 20:53:59:141</t>
  </si>
  <si>
    <t>10/25/2016 20:54:09:139</t>
  </si>
  <si>
    <t>10/25/2016 20:54:19:135</t>
  </si>
  <si>
    <t>10/25/2016 20:54:29:131</t>
  </si>
  <si>
    <t>10/25/2016 20:54:39:129</t>
  </si>
  <si>
    <t>10/25/2016 20:54:49:130</t>
  </si>
  <si>
    <t>10/25/2016 20:54:59:128</t>
  </si>
  <si>
    <t>10/25/2016 20:55:09:181</t>
  </si>
  <si>
    <t>10/25/2016 20:55:19:177</t>
  </si>
  <si>
    <t>10/25/2016 20:55:29:173</t>
  </si>
  <si>
    <t>10/25/2016 20:55:39:170</t>
  </si>
  <si>
    <t>10/25/2016 20:55:49:166</t>
  </si>
  <si>
    <t>10/25/2016 20:55:59:164</t>
  </si>
  <si>
    <t>10/25/2016 20:56:09:160</t>
  </si>
  <si>
    <t>10/25/2016 20:56:19:157</t>
  </si>
  <si>
    <t>10/25/2016 20:56:29:153</t>
  </si>
  <si>
    <t>10/25/2016 20:56:39:150</t>
  </si>
  <si>
    <t>10/25/2016 20:56:49:147</t>
  </si>
  <si>
    <t>10/25/2016 20:56:59:144</t>
  </si>
  <si>
    <t>10/25/2016 20:57:09:140</t>
  </si>
  <si>
    <t>10/25/2016 20:57:19:137</t>
  </si>
  <si>
    <t>10/25/2016 20:57:29:135</t>
  </si>
  <si>
    <t>10/25/2016 20:57:39:131</t>
  </si>
  <si>
    <t>10/25/2016 20:57:49:129</t>
  </si>
  <si>
    <t>10/25/2016 20:57:59:183</t>
  </si>
  <si>
    <t>10/25/2016 20:58:09:182</t>
  </si>
  <si>
    <t>10/25/2016 20:58:19:178</t>
  </si>
  <si>
    <t>10/25/2016 20:58:29:175</t>
  </si>
  <si>
    <t>10/25/2016 20:58:39:173</t>
  </si>
  <si>
    <t>10/25/2016 20:58:49:169</t>
  </si>
  <si>
    <t>10/25/2016 20:58:59:166</t>
  </si>
  <si>
    <t>10/25/2016 20:59:09:162</t>
  </si>
  <si>
    <t>10/25/2016 20:59:19:160</t>
  </si>
  <si>
    <t>10/25/2016 20:59:29:156</t>
  </si>
  <si>
    <t>10/25/2016 20:59:39:154</t>
  </si>
  <si>
    <t>10/25/2016 20:59:49:151</t>
  </si>
  <si>
    <t>10/25/2016 20:59:59:147</t>
  </si>
  <si>
    <t>10/25/2016 21:00:09:145</t>
  </si>
  <si>
    <t>10/25/2016 21:00:19:142</t>
  </si>
  <si>
    <t>10/25/2016 21:00:29:138</t>
  </si>
  <si>
    <t>10/25/2016 21:00:39:134</t>
  </si>
  <si>
    <t>10/25/2016 21:00:49:132</t>
  </si>
  <si>
    <t>10/25/2016 21:00:59:129</t>
  </si>
  <si>
    <t>10/25/2016 21:01:09:127</t>
  </si>
  <si>
    <t>10/25/2016 21:01:19:180</t>
  </si>
  <si>
    <t>10/25/2016 21:01:29:180</t>
  </si>
  <si>
    <t>10/25/2016 21:01:39:177</t>
  </si>
  <si>
    <t>10/25/2016 21:01:49:173</t>
  </si>
  <si>
    <t>10/25/2016 21:01:59:169</t>
  </si>
  <si>
    <t>10/25/2016 21:02:09:167</t>
  </si>
  <si>
    <t>10/25/2016 21:02:19:164</t>
  </si>
  <si>
    <t>10/25/2016 21:02:29:162</t>
  </si>
  <si>
    <t>10/25/2016 21:02:39:158</t>
  </si>
  <si>
    <t>10/25/2016 21:02:49:156</t>
  </si>
  <si>
    <t>10/25/2016 21:02:59:154</t>
  </si>
  <si>
    <t>10/25/2016 21:03:09:151</t>
  </si>
  <si>
    <t>10/25/2016 21:03:19:147</t>
  </si>
  <si>
    <t>10/25/2016 21:03:29:144</t>
  </si>
  <si>
    <t>10/25/2016 21:03:39:145</t>
  </si>
  <si>
    <t>10/25/2016 21:03:49:142</t>
  </si>
  <si>
    <t>10/25/2016 21:03:59:139</t>
  </si>
  <si>
    <t>10/25/2016 21:04:09:137</t>
  </si>
  <si>
    <t>10/25/2016 21:04:19:135</t>
  </si>
  <si>
    <t>10/25/2016 21:04:29:131</t>
  </si>
  <si>
    <t>10/25/2016 21:04:39:128</t>
  </si>
  <si>
    <t>10/25/2016 21:04:49:127</t>
  </si>
  <si>
    <t>10/25/2016 21:04:59:181</t>
  </si>
  <si>
    <t>10/25/2016 21:05:09:177</t>
  </si>
  <si>
    <t>10/25/2016 21:05:19:173</t>
  </si>
  <si>
    <t>10/25/2016 21:05:29:171</t>
  </si>
  <si>
    <t>10/25/2016 21:05:39:168</t>
  </si>
  <si>
    <t>10/25/2016 21:05:49:167</t>
  </si>
  <si>
    <t>10/25/2016 21:05:59:164</t>
  </si>
  <si>
    <t>10/25/2016 21:06:09:161</t>
  </si>
  <si>
    <t>10/25/2016 21:06:19:157</t>
  </si>
  <si>
    <t>10/25/2016 21:06:29:153</t>
  </si>
  <si>
    <t>10/25/2016 21:06:39:151</t>
  </si>
  <si>
    <t>10/25/2016 21:06:49:150</t>
  </si>
  <si>
    <t>10/25/2016 21:06:59:146</t>
  </si>
  <si>
    <t>10/25/2016 21:07:09:144</t>
  </si>
  <si>
    <t>10/25/2016 21:07:19:140</t>
  </si>
  <si>
    <t>10/25/2016 21:07:29:137</t>
  </si>
  <si>
    <t>10/25/2016 21:07:39:133</t>
  </si>
  <si>
    <t>10/25/2016 21:07:49:131</t>
  </si>
  <si>
    <t>10/25/2016 21:07:59:130</t>
  </si>
  <si>
    <t>10/25/2016 21:08:09:182</t>
  </si>
  <si>
    <t>10/25/2016 21:08:19:181</t>
  </si>
  <si>
    <t>10/25/2016 21:08:29:177</t>
  </si>
  <si>
    <t>10/25/2016 21:08:39:176</t>
  </si>
  <si>
    <t>10/25/2016 21:08:49:171</t>
  </si>
  <si>
    <t>10/25/2016 21:08:59:168</t>
  </si>
  <si>
    <t>10/25/2016 21:09:09:166</t>
  </si>
  <si>
    <t>10/25/2016 21:09:19:162</t>
  </si>
  <si>
    <t>10/25/2016 21:09:29:162</t>
  </si>
  <si>
    <t>10/25/2016 21:09:39:159</t>
  </si>
  <si>
    <t>10/25/2016 21:09:49:155</t>
  </si>
  <si>
    <t>10/25/2016 21:09:59:151</t>
  </si>
  <si>
    <t>10/25/2016 21:10:09:147</t>
  </si>
  <si>
    <t>10/25/2016 21:10:19:144</t>
  </si>
  <si>
    <t>10/25/2016 21:10:29:140</t>
  </si>
  <si>
    <t>10/25/2016 21:10:39:137</t>
  </si>
  <si>
    <t>10/25/2016 21:10:49:133</t>
  </si>
  <si>
    <t>10/25/2016 21:10:59:131</t>
  </si>
  <si>
    <t>10/25/2016 21:11:09:127</t>
  </si>
  <si>
    <t>10/25/2016 21:11:19:180</t>
  </si>
  <si>
    <t>10/25/2016 21:11:29:177</t>
  </si>
  <si>
    <t>10/25/2016 21:11:39:175</t>
  </si>
  <si>
    <t>10/25/2016 21:11:49:173</t>
  </si>
  <si>
    <t>10/25/2016 21:11:59:170</t>
  </si>
  <si>
    <t>10/25/2016 21:12:09:165</t>
  </si>
  <si>
    <t>10/25/2016 21:12:19:166</t>
  </si>
  <si>
    <t>10/25/2016 21:12:29:162</t>
  </si>
  <si>
    <t>10/25/2016 21:12:39:159</t>
  </si>
  <si>
    <t>10/25/2016 21:12:49:155</t>
  </si>
  <si>
    <t>10/25/2016 21:12:59:151</t>
  </si>
  <si>
    <t>10/25/2016 21:13:09:148</t>
  </si>
  <si>
    <t>10/25/2016 21:13:19:145</t>
  </si>
  <si>
    <t>10/25/2016 21:13:29:144</t>
  </si>
  <si>
    <t>10/25/2016 21:13:39:141</t>
  </si>
  <si>
    <t>10/25/2016 21:13:49:138</t>
  </si>
  <si>
    <t>10/25/2016 21:13:59:136</t>
  </si>
  <si>
    <t>10/25/2016 21:14:09:136</t>
  </si>
  <si>
    <t>10/25/2016 21:14:19:135</t>
  </si>
  <si>
    <t>10/25/2016 21:14:29:133</t>
  </si>
  <si>
    <t>10/25/2016 21:14:39:129</t>
  </si>
  <si>
    <t>10/25/2016 21:14:49:128</t>
  </si>
  <si>
    <t>10/25/2016 21:14:59:138</t>
  </si>
  <si>
    <t>10/25/2016 21:15:09:136</t>
  </si>
  <si>
    <t>10/25/2016 21:15:19:134</t>
  </si>
  <si>
    <t>10/25/2016 21:15:29:130</t>
  </si>
  <si>
    <t>10/25/2016 21:15:39:127</t>
  </si>
  <si>
    <t>10/25/2016 21:15:49:182</t>
  </si>
  <si>
    <t>10/25/2016 21:15:59:178</t>
  </si>
  <si>
    <t>10/25/2016 21:16:09:174</t>
  </si>
  <si>
    <t>10/25/2016 21:16:19:170</t>
  </si>
  <si>
    <t>10/25/2016 21:16:29:166</t>
  </si>
  <si>
    <t>10/25/2016 21:16:39:163</t>
  </si>
  <si>
    <t>10/25/2016 21:16:49:159</t>
  </si>
  <si>
    <t>10/25/2016 21:16:59:157</t>
  </si>
  <si>
    <t>10/25/2016 21:17:09:154</t>
  </si>
  <si>
    <t>10/25/2016 21:17:19:150</t>
  </si>
  <si>
    <t>10/25/2016 21:17:29:147</t>
  </si>
  <si>
    <t>10/25/2016 21:17:39:144</t>
  </si>
  <si>
    <t>10/25/2016 21:17:49:141</t>
  </si>
  <si>
    <t>10/25/2016 21:17:59:140</t>
  </si>
  <si>
    <t>10/25/2016 21:18:09:137</t>
  </si>
  <si>
    <t>10/25/2016 21:18:19:135</t>
  </si>
  <si>
    <t>10/25/2016 21:18:29:132</t>
  </si>
  <si>
    <t>10/25/2016 21:18:39:128</t>
  </si>
  <si>
    <t>10/25/2016 21:18:49:126</t>
  </si>
  <si>
    <t>10/25/2016 21:18:59:179</t>
  </si>
  <si>
    <t>10/25/2016 21:19:09:176</t>
  </si>
  <si>
    <t>10/25/2016 21:19:19:176</t>
  </si>
  <si>
    <t>10/25/2016 21:19:29:172</t>
  </si>
  <si>
    <t>10/25/2016 21:19:39:168</t>
  </si>
  <si>
    <t>10/25/2016 21:19:49:166</t>
  </si>
  <si>
    <t>10/25/2016 21:19:59:165</t>
  </si>
  <si>
    <t>10/25/2016 21:20:09:163</t>
  </si>
  <si>
    <t>10/25/2016 21:20:19:161</t>
  </si>
  <si>
    <t>10/25/2016 21:20:29:157</t>
  </si>
  <si>
    <t>10/25/2016 21:20:39:154</t>
  </si>
  <si>
    <t>10/25/2016 21:20:49:152</t>
  </si>
  <si>
    <t>10/25/2016 21:20:59:152</t>
  </si>
  <si>
    <t>10/25/2016 21:21:09:150</t>
  </si>
  <si>
    <t>10/25/2016 21:21:19:147</t>
  </si>
  <si>
    <t>10/25/2016 21:21:29:143</t>
  </si>
  <si>
    <t>10/25/2016 21:21:39:139</t>
  </si>
  <si>
    <t>10/25/2016 21:21:49:136</t>
  </si>
  <si>
    <t>10/25/2016 21:21:59:132</t>
  </si>
  <si>
    <t>10/25/2016 21:22:09:130</t>
  </si>
  <si>
    <t>10/25/2016 21:22:19:128</t>
  </si>
  <si>
    <t>10/25/2016 21:22:29:182</t>
  </si>
  <si>
    <t>10/25/2016 21:22:39:178</t>
  </si>
  <si>
    <t>10/25/2016 21:22:49:174</t>
  </si>
  <si>
    <t>10/25/2016 21:22:59:171</t>
  </si>
  <si>
    <t>10/25/2016 21:23:09:169</t>
  </si>
  <si>
    <t>10/25/2016 21:23:19:165</t>
  </si>
  <si>
    <t>10/25/2016 21:23:29:162</t>
  </si>
  <si>
    <t>10/25/2016 21:23:39:159</t>
  </si>
  <si>
    <t>10/25/2016 21:23:49:156</t>
  </si>
  <si>
    <t>10/25/2016 21:23:59:153</t>
  </si>
  <si>
    <t>10/25/2016 21:24:09:150</t>
  </si>
  <si>
    <t>10/25/2016 21:24:19:146</t>
  </si>
  <si>
    <t>10/25/2016 21:24:29:143</t>
  </si>
  <si>
    <t>10/25/2016 21:24:39:141</t>
  </si>
  <si>
    <t>10/25/2016 21:24:49:139</t>
  </si>
  <si>
    <t>10/25/2016 21:24:59:136</t>
  </si>
  <si>
    <t>10/25/2016 21:25:09:132</t>
  </si>
  <si>
    <t>10/25/2016 21:25:19:132</t>
  </si>
  <si>
    <t>10/25/2016 21:25:29:130</t>
  </si>
  <si>
    <t>10/25/2016 21:25:39:126</t>
  </si>
  <si>
    <t>10/25/2016 21:25:49:179</t>
  </si>
  <si>
    <t>10/25/2016 21:25:59:176</t>
  </si>
  <si>
    <t>10/25/2016 21:26:09:172</t>
  </si>
  <si>
    <t>10/25/2016 21:26:19:168</t>
  </si>
  <si>
    <t>10/25/2016 21:26:29:165</t>
  </si>
  <si>
    <t>10/25/2016 21:26:39:163</t>
  </si>
  <si>
    <t>10/25/2016 21:26:49:161</t>
  </si>
  <si>
    <t>10/25/2016 21:26:59:157</t>
  </si>
  <si>
    <t>10/25/2016 21:27:09:154</t>
  </si>
  <si>
    <t>10/25/2016 21:27:19:150</t>
  </si>
  <si>
    <t>10/25/2016 21:27:29:146</t>
  </si>
  <si>
    <t>10/25/2016 21:27:39:143</t>
  </si>
  <si>
    <t>10/25/2016 21:27:49:139</t>
  </si>
  <si>
    <t>10/25/2016 21:27:59:135</t>
  </si>
  <si>
    <t>10/25/2016 21:28:09:133</t>
  </si>
  <si>
    <t>10/25/2016 21:28:19:130</t>
  </si>
  <si>
    <t>10/25/2016 21:28:29:128</t>
  </si>
  <si>
    <t>10/25/2016 21:28:39:126</t>
  </si>
  <si>
    <t>10/25/2016 21:28:49:179</t>
  </si>
  <si>
    <t>10/25/2016 21:28:59:175</t>
  </si>
  <si>
    <t>10/25/2016 21:29:09:174</t>
  </si>
  <si>
    <t>10/25/2016 21:29:19:172</t>
  </si>
  <si>
    <t>10/25/2016 21:29:29:168</t>
  </si>
  <si>
    <t>10/25/2016 21:29:39:166</t>
  </si>
  <si>
    <t>10/25/2016 21:29:49:163</t>
  </si>
  <si>
    <t>10/25/2016 21:29:59:159</t>
  </si>
  <si>
    <t>10/25/2016 21:30:09:155</t>
  </si>
  <si>
    <t>10/25/2016 21:30:19:152</t>
  </si>
  <si>
    <t>10/25/2016 21:30:29:151</t>
  </si>
  <si>
    <t>10/25/2016 21:30:39:148</t>
  </si>
  <si>
    <t>10/25/2016 21:30:49:144</t>
  </si>
  <si>
    <t>10/25/2016 21:30:59:141</t>
  </si>
  <si>
    <t>10/25/2016 21:31:09:137</t>
  </si>
  <si>
    <t>10/25/2016 21:31:19:134</t>
  </si>
  <si>
    <t>10/25/2016 21:31:29:131</t>
  </si>
  <si>
    <t>10/25/2016 21:31:39:128</t>
  </si>
  <si>
    <t>10/25/2016 21:31:49:181</t>
  </si>
  <si>
    <t>10/25/2016 21:31:59:179</t>
  </si>
  <si>
    <t>10/25/2016 21:32:09:177</t>
  </si>
  <si>
    <t>10/25/2016 21:32:19:175</t>
  </si>
  <si>
    <t>10/25/2016 21:32:29:172</t>
  </si>
  <si>
    <t>10/25/2016 21:32:39:168</t>
  </si>
  <si>
    <t>10/25/2016 21:32:49:164</t>
  </si>
  <si>
    <t>10/25/2016 21:32:59:161</t>
  </si>
  <si>
    <t>10/25/2016 21:33:09:157</t>
  </si>
  <si>
    <t>10/25/2016 21:33:19:153</t>
  </si>
  <si>
    <t>10/25/2016 21:33:29:149</t>
  </si>
  <si>
    <t>10/25/2016 21:33:39:148</t>
  </si>
  <si>
    <t>10/25/2016 21:33:49:146</t>
  </si>
  <si>
    <t>10/25/2016 21:33:59:142</t>
  </si>
  <si>
    <t>10/25/2016 21:34:09:139</t>
  </si>
  <si>
    <t>10/25/2016 21:34:19:134</t>
  </si>
  <si>
    <t>10/25/2016 21:34:29:131</t>
  </si>
  <si>
    <t>10/25/2016 21:34:39:129</t>
  </si>
  <si>
    <t>10/25/2016 21:34:49:127</t>
  </si>
  <si>
    <t>10/25/2016 21:34:59:137</t>
  </si>
  <si>
    <t>10/25/2016 21:35:09:134</t>
  </si>
  <si>
    <t>10/25/2016 21:35:19:130</t>
  </si>
  <si>
    <t>10/25/2016 21:35:29:126</t>
  </si>
  <si>
    <t>10/25/2016 21:35:39:179</t>
  </si>
  <si>
    <t>10/25/2016 21:35:49:177</t>
  </si>
  <si>
    <t>10/25/2016 21:35:59:178</t>
  </si>
  <si>
    <t>10/25/2016 21:36:09:174</t>
  </si>
  <si>
    <t>10/25/2016 21:36:19:171</t>
  </si>
  <si>
    <t>10/25/2016 21:36:29:169</t>
  </si>
  <si>
    <t>10/25/2016 21:36:39:165</t>
  </si>
  <si>
    <t>10/25/2016 21:36:49:161</t>
  </si>
  <si>
    <t>10/25/2016 21:36:59:157</t>
  </si>
  <si>
    <t>10/25/2016 21:37:09:156</t>
  </si>
  <si>
    <t>10/25/2016 21:37:19:152</t>
  </si>
  <si>
    <t>10/25/2016 21:37:29:149</t>
  </si>
  <si>
    <t>10/25/2016 21:37:39:147</t>
  </si>
  <si>
    <t>10/25/2016 21:37:49:143</t>
  </si>
  <si>
    <t>10/25/2016 21:37:59:139</t>
  </si>
  <si>
    <t>10/25/2016 21:38:09:136</t>
  </si>
  <si>
    <t>10/25/2016 21:38:19:135</t>
  </si>
  <si>
    <t>10/25/2016 21:38:29:134</t>
  </si>
  <si>
    <t>10/25/2016 21:38:39:130</t>
  </si>
  <si>
    <t>10/25/2016 21:38:49:127</t>
  </si>
  <si>
    <t>10/25/2016 21:38:59:181</t>
  </si>
  <si>
    <t>10/25/2016 21:39:09:177</t>
  </si>
  <si>
    <t>10/25/2016 21:39:19:176</t>
  </si>
  <si>
    <t>10/25/2016 21:39:29:172</t>
  </si>
  <si>
    <t>10/25/2016 21:39:39:169</t>
  </si>
  <si>
    <t>10/25/2016 21:39:49:165</t>
  </si>
  <si>
    <t>10/25/2016 21:39:59:161</t>
  </si>
  <si>
    <t>10/25/2016 21:40:09:159</t>
  </si>
  <si>
    <t>10/25/2016 21:40:19:157</t>
  </si>
  <si>
    <t>10/25/2016 21:40:29:153</t>
  </si>
  <si>
    <t>10/25/2016 21:40:39:150</t>
  </si>
  <si>
    <t>10/25/2016 21:40:49:146</t>
  </si>
  <si>
    <t>10/25/2016 21:40:59:142</t>
  </si>
  <si>
    <t>10/25/2016 21:41:09:138</t>
  </si>
  <si>
    <t>10/25/2016 21:41:19:135</t>
  </si>
  <si>
    <t>10/25/2016 21:41:29:131</t>
  </si>
  <si>
    <t>10/25/2016 21:41:39:128</t>
  </si>
  <si>
    <t>10/25/2016 21:41:49:183</t>
  </si>
  <si>
    <t>10/25/2016 21:41:59:181</t>
  </si>
  <si>
    <t>10/25/2016 21:42:09:178</t>
  </si>
  <si>
    <t>10/25/2016 21:42:19:173</t>
  </si>
  <si>
    <t>10/25/2016 21:42:29:170</t>
  </si>
  <si>
    <t>10/25/2016 21:42:39:166</t>
  </si>
  <si>
    <t>10/25/2016 21:42:49:164</t>
  </si>
  <si>
    <t>10/25/2016 21:42:59:160</t>
  </si>
  <si>
    <t>10/25/2016 21:43:09:159</t>
  </si>
  <si>
    <t>10/25/2016 21:43:19:155</t>
  </si>
  <si>
    <t>10/25/2016 21:43:29:152</t>
  </si>
  <si>
    <t>10/25/2016 21:43:39:149</t>
  </si>
  <si>
    <t>10/25/2016 21:43:49:146</t>
  </si>
  <si>
    <t>10/25/2016 21:43:59:145</t>
  </si>
  <si>
    <t>10/25/2016 21:44:09:143</t>
  </si>
  <si>
    <t>10/25/2016 21:44:19:139</t>
  </si>
  <si>
    <t>10/25/2016 21:44:29:135</t>
  </si>
  <si>
    <t>10/25/2016 21:44:39:133</t>
  </si>
  <si>
    <t>10/25/2016 21:44:49:131</t>
  </si>
  <si>
    <t>10/25/2016 21:44:59:130</t>
  </si>
  <si>
    <t>10/25/2016 21:45:09:128</t>
  </si>
  <si>
    <t>10/25/2016 21:45:19:126</t>
  </si>
  <si>
    <t>10/25/2016 21:45:29:179</t>
  </si>
  <si>
    <t>10/25/2016 21:45:39:176</t>
  </si>
  <si>
    <t>10/25/2016 21:45:49:171</t>
  </si>
  <si>
    <t>10/25/2016 21:45:59:170</t>
  </si>
  <si>
    <t>10/25/2016 21:46:09:166</t>
  </si>
  <si>
    <t>10/25/2016 21:46:19:162</t>
  </si>
  <si>
    <t>10/25/2016 21:46:29:159</t>
  </si>
  <si>
    <t>10/25/2016 21:46:39:155</t>
  </si>
  <si>
    <t>10/25/2016 21:46:49:151</t>
  </si>
  <si>
    <t>10/25/2016 21:46:59:149</t>
  </si>
  <si>
    <t>10/25/2016 21:47:09:148</t>
  </si>
  <si>
    <t>10/25/2016 21:47:19:146</t>
  </si>
  <si>
    <t>10/25/2016 21:47:29:142</t>
  </si>
  <si>
    <t>10/25/2016 21:47:39:138</t>
  </si>
  <si>
    <t>10/25/2016 21:47:49:135</t>
  </si>
  <si>
    <t>10/25/2016 21:47:59:131</t>
  </si>
  <si>
    <t>10/25/2016 21:48:09:127</t>
  </si>
  <si>
    <t>10/25/2016 21:48:19:180</t>
  </si>
  <si>
    <t>10/25/2016 21:48:29:176</t>
  </si>
  <si>
    <t>10/25/2016 21:48:39:173</t>
  </si>
  <si>
    <t>10/25/2016 21:48:49:170</t>
  </si>
  <si>
    <t>10/25/2016 21:48:59:165</t>
  </si>
  <si>
    <t>10/25/2016 21:49:09:166</t>
  </si>
  <si>
    <t>10/25/2016 21:49:19:166</t>
  </si>
  <si>
    <t>10/25/2016 21:49:29:164</t>
  </si>
  <si>
    <t>10/25/2016 21:49:39:160</t>
  </si>
  <si>
    <t>10/25/2016 21:49:49:158</t>
  </si>
  <si>
    <t>10/25/2016 21:49:59:155</t>
  </si>
  <si>
    <t>10/25/2016 21:50:09:153</t>
  </si>
  <si>
    <t>10/25/2016 21:50:19:150</t>
  </si>
  <si>
    <t>10/25/2016 21:50:29:146</t>
  </si>
  <si>
    <t>10/25/2016 21:50:39:142</t>
  </si>
  <si>
    <t>10/25/2016 21:50:49:138</t>
  </si>
  <si>
    <t>10/25/2016 21:50:59:136</t>
  </si>
  <si>
    <t>10/25/2016 21:51:09:133</t>
  </si>
  <si>
    <t>10/25/2016 21:51:19:133</t>
  </si>
  <si>
    <t>10/25/2016 21:51:29:134</t>
  </si>
  <si>
    <t>10/25/2016 21:51:39:129</t>
  </si>
  <si>
    <t>10/25/2016 21:51:49:182</t>
  </si>
  <si>
    <t>10/25/2016 21:51:59:181</t>
  </si>
  <si>
    <t>10/25/2016 21:52:09:177</t>
  </si>
  <si>
    <t>10/25/2016 21:52:19:175</t>
  </si>
  <si>
    <t>10/25/2016 21:52:29:172</t>
  </si>
  <si>
    <t>10/25/2016 21:52:39:168</t>
  </si>
  <si>
    <t>10/25/2016 21:52:49:166</t>
  </si>
  <si>
    <t>10/25/2016 21:52:59:163</t>
  </si>
  <si>
    <t>10/25/2016 21:53:09:161</t>
  </si>
  <si>
    <t>10/25/2016 21:53:19:159</t>
  </si>
  <si>
    <t>10/25/2016 21:53:29:157</t>
  </si>
  <si>
    <t>10/25/2016 21:53:39:155</t>
  </si>
  <si>
    <t>10/25/2016 21:53:49:152</t>
  </si>
  <si>
    <t>10/25/2016 21:53:59:148</t>
  </si>
  <si>
    <t>10/25/2016 21:54:09:146</t>
  </si>
  <si>
    <t>10/25/2016 21:54:19:142</t>
  </si>
  <si>
    <t>10/25/2016 21:54:29:139</t>
  </si>
  <si>
    <t>10/25/2016 21:54:39:139</t>
  </si>
  <si>
    <t>10/25/2016 21:54:49:135</t>
  </si>
  <si>
    <t>10/25/2016 21:54:59:134</t>
  </si>
  <si>
    <t>10/25/2016 21:55:09:132</t>
  </si>
  <si>
    <t>10/25/2016 21:55:19:128</t>
  </si>
  <si>
    <t>10/25/2016 21:55:29:181</t>
  </si>
  <si>
    <t>10/25/2016 21:55:39:177</t>
  </si>
  <si>
    <t>10/25/2016 21:55:49:173</t>
  </si>
  <si>
    <t>10/25/2016 21:55:59:172</t>
  </si>
  <si>
    <t>10/25/2016 21:56:09:168</t>
  </si>
  <si>
    <t>10/25/2016 21:56:19:166</t>
  </si>
  <si>
    <t>10/25/2016 21:56:29:162</t>
  </si>
  <si>
    <t>10/25/2016 21:56:39:161</t>
  </si>
  <si>
    <t>10/25/2016 21:56:49:157</t>
  </si>
  <si>
    <t>10/25/2016 21:56:59:153</t>
  </si>
  <si>
    <t>10/25/2016 21:57:09:151</t>
  </si>
  <si>
    <t>10/25/2016 21:57:19:148</t>
  </si>
  <si>
    <t>10/25/2016 21:57:29:144</t>
  </si>
  <si>
    <t>10/25/2016 21:57:39:142</t>
  </si>
  <si>
    <t>10/25/2016 21:57:49:139</t>
  </si>
  <si>
    <t>10/25/2016 21:57:59:139</t>
  </si>
  <si>
    <t>10/25/2016 21:58:09:137</t>
  </si>
  <si>
    <t>10/25/2016 21:58:19:133</t>
  </si>
  <si>
    <t>10/25/2016 21:58:29:131</t>
  </si>
  <si>
    <t>10/25/2016 21:58:39:128</t>
  </si>
  <si>
    <t>10/25/2016 21:58:49:126</t>
  </si>
  <si>
    <t>10/25/2016 21:58:59:179</t>
  </si>
  <si>
    <t>10/25/2016 21:59:09:177</t>
  </si>
  <si>
    <t>10/25/2016 21:59:19:178</t>
  </si>
  <si>
    <t>10/25/2016 21:59:29:175</t>
  </si>
  <si>
    <t>10/25/2016 21:59:39:172</t>
  </si>
  <si>
    <t>10/25/2016 21:59:49:173</t>
  </si>
  <si>
    <t>10/25/2016 21:59:59:170</t>
  </si>
  <si>
    <t>10/25/2016 22:00:09:167</t>
  </si>
  <si>
    <t>10/25/2016 22:00:19:163</t>
  </si>
  <si>
    <t>10/25/2016 22:00:29:161</t>
  </si>
  <si>
    <t>10/25/2016 22:00:39:159</t>
  </si>
  <si>
    <t>10/25/2016 22:00:49:156</t>
  </si>
  <si>
    <t>10/25/2016 22:00:59:152</t>
  </si>
  <si>
    <t>10/25/2016 22:01:09:152</t>
  </si>
  <si>
    <t>10/25/2016 22:01:19:149</t>
  </si>
  <si>
    <t>10/25/2016 22:01:29:145</t>
  </si>
  <si>
    <t>10/25/2016 22:01:39:141</t>
  </si>
  <si>
    <t>10/25/2016 22:01:49:137</t>
  </si>
  <si>
    <t>10/25/2016 22:01:59:134</t>
  </si>
  <si>
    <t>10/25/2016 22:02:09:136</t>
  </si>
  <si>
    <t>10/25/2016 22:02:19:134</t>
  </si>
  <si>
    <t>10/25/2016 22:02:29:131</t>
  </si>
  <si>
    <t>10/25/2016 22:02:39:128</t>
  </si>
  <si>
    <t>10/25/2016 22:02:49:181</t>
  </si>
  <si>
    <t>10/25/2016 22:02:59:178</t>
  </si>
  <si>
    <t>10/25/2016 22:03:09:176</t>
  </si>
  <si>
    <t>10/25/2016 22:03:19:172</t>
  </si>
  <si>
    <t>10/25/2016 22:03:29:170</t>
  </si>
  <si>
    <t>10/25/2016 22:03:39:167</t>
  </si>
  <si>
    <t>10/25/2016 22:03:49:167</t>
  </si>
  <si>
    <t>10/25/2016 22:03:59:163</t>
  </si>
  <si>
    <t>10/25/2016 22:04:09:162</t>
  </si>
  <si>
    <t>10/25/2016 22:04:19:160</t>
  </si>
  <si>
    <t>10/25/2016 22:04:29:156</t>
  </si>
  <si>
    <t>10/25/2016 22:04:39:153</t>
  </si>
  <si>
    <t>10/25/2016 22:04:49:151</t>
  </si>
  <si>
    <t>10/25/2016 22:04:59:147</t>
  </si>
  <si>
    <t>10/25/2016 22:05:09:144</t>
  </si>
  <si>
    <t>10/25/2016 22:05:19:139</t>
  </si>
  <si>
    <t>10/25/2016 22:05:29:136</t>
  </si>
  <si>
    <t>10/25/2016 22:05:39:133</t>
  </si>
  <si>
    <t>10/25/2016 22:05:49:130</t>
  </si>
  <si>
    <t>10/25/2016 22:05:59:128</t>
  </si>
  <si>
    <t>10/25/2016 22:06:09:181</t>
  </si>
  <si>
    <t>10/25/2016 22:06:19:178</t>
  </si>
  <si>
    <t>10/25/2016 22:06:29:175</t>
  </si>
  <si>
    <t>10/25/2016 22:06:39:172</t>
  </si>
  <si>
    <t>10/25/2016 22:06:49:169</t>
  </si>
  <si>
    <t>10/25/2016 22:06:59:165</t>
  </si>
  <si>
    <t>10/25/2016 22:07:09:162</t>
  </si>
  <si>
    <t>10/25/2016 22:07:19:159</t>
  </si>
  <si>
    <t>10/25/2016 22:07:29:156</t>
  </si>
  <si>
    <t>10/25/2016 22:07:39:152</t>
  </si>
  <si>
    <t>10/25/2016 22:07:49:148</t>
  </si>
  <si>
    <t>10/25/2016 22:07:59:148</t>
  </si>
  <si>
    <t>10/25/2016 22:08:09:147</t>
  </si>
  <si>
    <t>10/25/2016 22:08:19:143</t>
  </si>
  <si>
    <t>10/25/2016 22:08:29:139</t>
  </si>
  <si>
    <t>10/25/2016 22:08:39:137</t>
  </si>
  <si>
    <t>10/25/2016 22:08:49:134</t>
  </si>
  <si>
    <t>10/25/2016 22:08:59:130</t>
  </si>
  <si>
    <t>10/25/2016 22:09:09:128</t>
  </si>
  <si>
    <t>10/25/2016 22:09:19:181</t>
  </si>
  <si>
    <t>10/25/2016 22:09:29:177</t>
  </si>
  <si>
    <t>10/25/2016 22:09:39:174</t>
  </si>
  <si>
    <t>10/25/2016 22:09:49:174</t>
  </si>
  <si>
    <t>10/25/2016 22:09:59:170</t>
  </si>
  <si>
    <t>10/25/2016 22:10:09:169</t>
  </si>
  <si>
    <t>10/25/2016 22:10:19:165</t>
  </si>
  <si>
    <t>10/25/2016 22:10:29:162</t>
  </si>
  <si>
    <t>10/25/2016 22:10:39:157</t>
  </si>
  <si>
    <t>10/25/2016 22:10:49:154</t>
  </si>
  <si>
    <t>10/25/2016 22:10:59:152</t>
  </si>
  <si>
    <t>10/25/2016 22:11:09:148</t>
  </si>
  <si>
    <t>10/25/2016 22:11:19:144</t>
  </si>
  <si>
    <t>10/25/2016 22:11:29:143</t>
  </si>
  <si>
    <t>10/25/2016 22:11:39:139</t>
  </si>
  <si>
    <t>10/25/2016 22:11:49:137</t>
  </si>
  <si>
    <t>10/25/2016 22:11:59:133</t>
  </si>
  <si>
    <t>10/25/2016 22:12:09:130</t>
  </si>
  <si>
    <t>10/25/2016 22:12:19:128</t>
  </si>
  <si>
    <t>10/25/2016 22:12:29:126</t>
  </si>
  <si>
    <t>10/25/2016 22:12:39:181</t>
  </si>
  <si>
    <t>10/25/2016 22:12:49:178</t>
  </si>
  <si>
    <t>10/25/2016 22:12:59:174</t>
  </si>
  <si>
    <t>10/25/2016 22:13:09:170</t>
  </si>
  <si>
    <t>10/25/2016 22:13:19:166</t>
  </si>
  <si>
    <t>10/25/2016 22:13:29:163</t>
  </si>
  <si>
    <t>10/25/2016 22:13:39:160</t>
  </si>
  <si>
    <t>10/25/2016 22:13:49:157</t>
  </si>
  <si>
    <t>10/25/2016 22:13:59:155</t>
  </si>
  <si>
    <t>10/25/2016 22:14:09:155</t>
  </si>
  <si>
    <t>10/25/2016 22:14:19:152</t>
  </si>
  <si>
    <t>10/25/2016 22:14:29:149</t>
  </si>
  <si>
    <t>10/25/2016 22:14:39:146</t>
  </si>
  <si>
    <t>10/25/2016 22:14:49:145</t>
  </si>
  <si>
    <t>10/25/2016 22:14:59:145</t>
  </si>
  <si>
    <t>10/25/2016 22:15:09:141</t>
  </si>
  <si>
    <t>10/25/2016 22:15:19:137</t>
  </si>
  <si>
    <t>10/25/2016 22:15:29:134</t>
  </si>
  <si>
    <t>10/25/2016 22:15:39:132</t>
  </si>
  <si>
    <t>10/25/2016 22:15:49:129</t>
  </si>
  <si>
    <t>10/25/2016 22:15:59:127</t>
  </si>
  <si>
    <t>10/25/2016 22:16:09:179</t>
  </si>
  <si>
    <t>10/25/2016 22:16:19:180</t>
  </si>
  <si>
    <t>10/25/2016 22:16:29:178</t>
  </si>
  <si>
    <t>10/25/2016 22:16:39:174</t>
  </si>
  <si>
    <t>10/25/2016 22:16:49:170</t>
  </si>
  <si>
    <t>10/25/2016 22:16:59:167</t>
  </si>
  <si>
    <t>10/25/2016 22:17:09:163</t>
  </si>
  <si>
    <t>10/25/2016 22:17:19:159</t>
  </si>
  <si>
    <t>10/25/2016 22:17:29:156</t>
  </si>
  <si>
    <t>10/25/2016 22:17:39:152</t>
  </si>
  <si>
    <t>10/25/2016 22:17:49:148</t>
  </si>
  <si>
    <t>10/25/2016 22:17:59:148</t>
  </si>
  <si>
    <t>10/25/2016 22:18:09:149</t>
  </si>
  <si>
    <t>10/25/2016 22:18:19:145</t>
  </si>
  <si>
    <t>10/25/2016 22:18:29:141</t>
  </si>
  <si>
    <t>10/25/2016 22:18:39:137</t>
  </si>
  <si>
    <t>10/25/2016 22:18:49:134</t>
  </si>
  <si>
    <t>10/25/2016 22:18:59:131</t>
  </si>
  <si>
    <t>10/25/2016 22:19:09:129</t>
  </si>
  <si>
    <t>10/25/2016 22:19:19:126</t>
  </si>
  <si>
    <t>10/25/2016 22:19:29:129</t>
  </si>
  <si>
    <t>10/25/2016 22:19:39:182</t>
  </si>
  <si>
    <t>10/25/2016 22:19:49:178</t>
  </si>
  <si>
    <t>10/25/2016 22:19:59:176</t>
  </si>
  <si>
    <t>10/25/2016 22:20:09:172</t>
  </si>
  <si>
    <t>10/25/2016 22:20:19:170</t>
  </si>
  <si>
    <t>10/25/2016 22:20:29:167</t>
  </si>
  <si>
    <t>10/25/2016 22:20:39:164</t>
  </si>
  <si>
    <t>10/25/2016 22:20:49:159</t>
  </si>
  <si>
    <t>10/25/2016 22:20:59:156</t>
  </si>
  <si>
    <t>10/25/2016 22:21:09:152</t>
  </si>
  <si>
    <t>10/25/2016 22:21:19:148</t>
  </si>
  <si>
    <t>10/25/2016 22:21:29:144</t>
  </si>
  <si>
    <t>10/25/2016 22:21:39:141</t>
  </si>
  <si>
    <t>10/25/2016 22:21:49:137</t>
  </si>
  <si>
    <t>10/25/2016 22:21:59:133</t>
  </si>
  <si>
    <t>10/25/2016 22:22:09:130</t>
  </si>
  <si>
    <t>10/25/2016 22:22:19:130</t>
  </si>
  <si>
    <t>10/25/2016 22:22:29:127</t>
  </si>
  <si>
    <t>10/25/2016 22:22:39:181</t>
  </si>
  <si>
    <t>10/25/2016 22:22:49:177</t>
  </si>
  <si>
    <t>10/25/2016 22:22:59:174</t>
  </si>
  <si>
    <t>10/25/2016 22:23:09:170</t>
  </si>
  <si>
    <t>10/25/2016 22:23:19:168</t>
  </si>
  <si>
    <t>10/25/2016 22:23:29:164</t>
  </si>
  <si>
    <t>10/25/2016 22:23:39:161</t>
  </si>
  <si>
    <t>10/25/2016 22:23:49:157</t>
  </si>
  <si>
    <t>10/25/2016 22:23:59:153</t>
  </si>
  <si>
    <t>10/25/2016 22:24:09:150</t>
  </si>
  <si>
    <t>10/25/2016 22:24:19:146</t>
  </si>
  <si>
    <t>10/25/2016 22:24:29:142</t>
  </si>
  <si>
    <t>10/25/2016 22:24:39:139</t>
  </si>
  <si>
    <t>10/25/2016 22:24:49:135</t>
  </si>
  <si>
    <t>10/25/2016 22:24:59:133</t>
  </si>
  <si>
    <t>10/25/2016 22:25:09:131</t>
  </si>
  <si>
    <t>10/25/2016 22:25:19:127</t>
  </si>
  <si>
    <t>10/25/2016 22:25:29:181</t>
  </si>
  <si>
    <t>10/25/2016 22:25:39:179</t>
  </si>
  <si>
    <t>10/25/2016 22:25:49:177</t>
  </si>
  <si>
    <t>10/25/2016 22:25:59:173</t>
  </si>
  <si>
    <t>10/25/2016 22:26:09:170</t>
  </si>
  <si>
    <t>10/25/2016 22:26:19:166</t>
  </si>
  <si>
    <t>10/25/2016 22:26:29:162</t>
  </si>
  <si>
    <t>10/25/2016 22:26:39:161</t>
  </si>
  <si>
    <t>10/25/2016 22:26:49:159</t>
  </si>
  <si>
    <t>10/25/2016 22:26:59:155</t>
  </si>
  <si>
    <t>10/25/2016 22:27:09:153</t>
  </si>
  <si>
    <t>10/25/2016 22:27:19:151</t>
  </si>
  <si>
    <t>10/25/2016 22:27:29:148</t>
  </si>
  <si>
    <t>10/25/2016 22:27:39:144</t>
  </si>
  <si>
    <t>10/25/2016 22:27:49:144</t>
  </si>
  <si>
    <t>10/25/2016 22:27:59:142</t>
  </si>
  <si>
    <t>10/25/2016 22:28:09:139</t>
  </si>
  <si>
    <t>10/25/2016 22:28:19:137</t>
  </si>
  <si>
    <t>10/25/2016 22:28:29:133</t>
  </si>
  <si>
    <t>10/25/2016 22:28:39:130</t>
  </si>
  <si>
    <t>10/25/2016 22:28:49:128</t>
  </si>
  <si>
    <t>10/25/2016 22:28:59:181</t>
  </si>
  <si>
    <t>10/25/2016 22:29:09:177</t>
  </si>
  <si>
    <t>10/25/2016 22:29:19:173</t>
  </si>
  <si>
    <t>10/25/2016 22:29:29:171</t>
  </si>
  <si>
    <t>10/25/2016 22:29:39:168</t>
  </si>
  <si>
    <t>10/25/2016 22:29:49:164</t>
  </si>
  <si>
    <t>10/25/2016 22:29:59:162</t>
  </si>
  <si>
    <t>10/25/2016 22:30:09:159</t>
  </si>
  <si>
    <t>10/25/2016 22:30:19:157</t>
  </si>
  <si>
    <t>10/25/2016 22:30:29:153</t>
  </si>
  <si>
    <t>10/25/2016 22:30:39:149</t>
  </si>
  <si>
    <t>10/25/2016 22:30:49:145</t>
  </si>
  <si>
    <t>10/25/2016 22:30:59:142</t>
  </si>
  <si>
    <t>10/25/2016 22:31:09:138</t>
  </si>
  <si>
    <t>10/25/2016 22:31:19:134</t>
  </si>
  <si>
    <t>10/25/2016 22:31:29:131</t>
  </si>
  <si>
    <t>10/25/2016 22:31:39:128</t>
  </si>
  <si>
    <t>10/25/2016 22:31:49:182</t>
  </si>
  <si>
    <t>10/25/2016 22:31:59:179</t>
  </si>
  <si>
    <t>10/25/2016 22:32:09:178</t>
  </si>
  <si>
    <t>10/25/2016 22:32:19:175</t>
  </si>
  <si>
    <t>10/25/2016 22:32:29:173</t>
  </si>
  <si>
    <t>10/25/2016 22:32:39:171</t>
  </si>
  <si>
    <t>10/25/2016 22:32:49:168</t>
  </si>
  <si>
    <t>10/25/2016 22:32:59:166</t>
  </si>
  <si>
    <t>10/25/2016 22:33:09:162</t>
  </si>
  <si>
    <t>10/25/2016 22:33:19:160</t>
  </si>
  <si>
    <t>10/25/2016 22:33:29:157</t>
  </si>
  <si>
    <t>10/25/2016 22:33:39:155</t>
  </si>
  <si>
    <t>10/25/2016 22:33:49:151</t>
  </si>
  <si>
    <t>10/25/2016 22:33:59:149</t>
  </si>
  <si>
    <t>10/25/2016 22:34:09:146</t>
  </si>
  <si>
    <t>10/25/2016 22:34:19:144</t>
  </si>
  <si>
    <t>10/25/2016 22:34:29:142</t>
  </si>
  <si>
    <t>10/25/2016 22:34:39:142</t>
  </si>
  <si>
    <t>10/25/2016 22:34:49:139</t>
  </si>
  <si>
    <t>10/25/2016 22:34:59:135</t>
  </si>
  <si>
    <t>10/25/2016 22:35:09:133</t>
  </si>
  <si>
    <t>10/25/2016 22:35:19:129</t>
  </si>
  <si>
    <t>10/25/2016 22:35:29:182</t>
  </si>
  <si>
    <t>10/25/2016 22:35:39:179</t>
  </si>
  <si>
    <t>10/25/2016 22:35:49:175</t>
  </si>
  <si>
    <t>10/25/2016 22:35:59:173</t>
  </si>
  <si>
    <t>10/25/2016 22:36:09:169</t>
  </si>
  <si>
    <t>10/25/2016 22:36:19:168</t>
  </si>
  <si>
    <t>10/25/2016 22:36:29:164</t>
  </si>
  <si>
    <t>10/25/2016 22:36:39:160</t>
  </si>
  <si>
    <t>10/25/2016 22:36:49:157</t>
  </si>
  <si>
    <t>10/25/2016 22:36:59:155</t>
  </si>
  <si>
    <t>10/25/2016 22:37:09:155</t>
  </si>
  <si>
    <t>10/25/2016 22:37:19:151</t>
  </si>
  <si>
    <t>10/25/2016 22:37:29:149</t>
  </si>
  <si>
    <t>10/25/2016 22:37:39:148</t>
  </si>
  <si>
    <t>10/25/2016 22:37:49:146</t>
  </si>
  <si>
    <t>10/25/2016 22:37:59:142</t>
  </si>
  <si>
    <t>10/25/2016 22:38:09:139</t>
  </si>
  <si>
    <t>10/25/2016 22:38:19:135</t>
  </si>
  <si>
    <t>10/25/2016 22:38:29:131</t>
  </si>
  <si>
    <t>10/25/2016 22:38:39:127</t>
  </si>
  <si>
    <t>10/25/2016 22:38:49:180</t>
  </si>
  <si>
    <t>10/25/2016 22:38:59:177</t>
  </si>
  <si>
    <t>10/25/2016 22:39:09:173</t>
  </si>
  <si>
    <t>10/25/2016 22:39:19:169</t>
  </si>
  <si>
    <t>10/25/2016 22:39:29:165</t>
  </si>
  <si>
    <t>10/25/2016 22:39:39:162</t>
  </si>
  <si>
    <t>10/25/2016 22:39:49:158</t>
  </si>
  <si>
    <t>10/25/2016 22:39:59:158</t>
  </si>
  <si>
    <t>10/25/2016 22:40:09:155</t>
  </si>
  <si>
    <t>10/25/2016 22:40:19:153</t>
  </si>
  <si>
    <t>10/25/2016 22:40:29:149</t>
  </si>
  <si>
    <t>10/25/2016 22:40:39:147</t>
  </si>
  <si>
    <t>10/25/2016 22:40:49:144</t>
  </si>
  <si>
    <t>10/25/2016 22:40:59:140</t>
  </si>
  <si>
    <t>10/25/2016 22:41:09:136</t>
  </si>
  <si>
    <t>10/25/2016 22:41:19:132</t>
  </si>
  <si>
    <t>10/25/2016 22:41:29:129</t>
  </si>
  <si>
    <t>10/25/2016 22:41:39:131</t>
  </si>
  <si>
    <t>10/25/2016 22:41:49:131</t>
  </si>
  <si>
    <t>10/25/2016 22:41:59:127</t>
  </si>
  <si>
    <t>10/25/2016 22:42:09:180</t>
  </si>
  <si>
    <t>10/25/2016 22:42:19:179</t>
  </si>
  <si>
    <t>10/25/2016 22:42:29:177</t>
  </si>
  <si>
    <t>10/25/2016 22:42:39:175</t>
  </si>
  <si>
    <t>10/25/2016 22:42:49:171</t>
  </si>
  <si>
    <t>10/25/2016 22:42:59:168</t>
  </si>
  <si>
    <t>10/25/2016 22:43:09:164</t>
  </si>
  <si>
    <t>10/25/2016 22:43:19:160</t>
  </si>
  <si>
    <t>10/25/2016 22:43:29:157</t>
  </si>
  <si>
    <t>10/25/2016 22:43:39:155</t>
  </si>
  <si>
    <t>10/25/2016 22:43:49:151</t>
  </si>
  <si>
    <t>10/25/2016 22:43:59:148</t>
  </si>
  <si>
    <t>10/25/2016 22:44:09:143</t>
  </si>
  <si>
    <t>10/25/2016 22:44:19:144</t>
  </si>
  <si>
    <t>10/25/2016 22:44:29:140</t>
  </si>
  <si>
    <t>10/25/2016 22:44:39:137</t>
  </si>
  <si>
    <t>10/25/2016 22:44:49:133</t>
  </si>
  <si>
    <t>10/25/2016 22:44:59:129</t>
  </si>
  <si>
    <t>10/25/2016 22:45:09:129</t>
  </si>
  <si>
    <t>10/25/2016 22:45:19:128</t>
  </si>
  <si>
    <t>10/25/2016 22:45:29:127</t>
  </si>
  <si>
    <t>10/25/2016 22:45:39:181</t>
  </si>
  <si>
    <t>10/25/2016 22:45:49:177</t>
  </si>
  <si>
    <t>10/25/2016 22:45:59:175</t>
  </si>
  <si>
    <t>10/25/2016 22:46:09:171</t>
  </si>
  <si>
    <t>10/25/2016 22:46:19:167</t>
  </si>
  <si>
    <t>10/25/2016 22:46:29:164</t>
  </si>
  <si>
    <t>10/25/2016 22:46:39:161</t>
  </si>
  <si>
    <t>10/25/2016 22:46:49:158</t>
  </si>
  <si>
    <t>10/25/2016 22:46:59:156</t>
  </si>
  <si>
    <t>10/25/2016 22:47:09:152</t>
  </si>
  <si>
    <t>10/25/2016 22:47:19:151</t>
  </si>
  <si>
    <t>10/25/2016 22:47:29:147</t>
  </si>
  <si>
    <t>10/25/2016 22:47:39:146</t>
  </si>
  <si>
    <t>10/25/2016 22:47:49:142</t>
  </si>
  <si>
    <t>10/25/2016 22:47:59:138</t>
  </si>
  <si>
    <t>10/25/2016 22:48:09:135</t>
  </si>
  <si>
    <t>10/25/2016 22:48:19:133</t>
  </si>
  <si>
    <t>10/25/2016 22:48:29:129</t>
  </si>
  <si>
    <t>10/25/2016 22:48:39:182</t>
  </si>
  <si>
    <t>10/25/2016 22:48:49:180</t>
  </si>
  <si>
    <t>10/25/2016 22:48:59:176</t>
  </si>
  <si>
    <t>10/25/2016 22:49:09:173</t>
  </si>
  <si>
    <t>10/25/2016 22:49:19:169</t>
  </si>
  <si>
    <t>10/25/2016 22:49:29:169</t>
  </si>
  <si>
    <t>10/25/2016 22:49:39:168</t>
  </si>
  <si>
    <t>10/25/2016 22:49:49:165</t>
  </si>
  <si>
    <t>10/25/2016 22:49:59:162</t>
  </si>
  <si>
    <t>10/25/2016 22:50:09:158</t>
  </si>
  <si>
    <t>10/25/2016 22:50:19:155</t>
  </si>
  <si>
    <t>10/25/2016 22:50:29:155</t>
  </si>
  <si>
    <t>10/25/2016 22:50:39:153</t>
  </si>
  <si>
    <t>10/25/2016 22:50:49:152</t>
  </si>
  <si>
    <t>10/25/2016 22:50:59:151</t>
  </si>
  <si>
    <t>10/25/2016 22:51:09:148</t>
  </si>
  <si>
    <t>10/25/2016 22:51:19:146</t>
  </si>
  <si>
    <t>10/25/2016 22:51:29:145</t>
  </si>
  <si>
    <t>10/25/2016 22:51:39:142</t>
  </si>
  <si>
    <t>10/25/2016 22:51:49:141</t>
  </si>
  <si>
    <t>10/25/2016 22:51:59:139</t>
  </si>
  <si>
    <t>10/25/2016 22:52:09:136</t>
  </si>
  <si>
    <t>10/25/2016 22:52:19:133</t>
  </si>
  <si>
    <t>10/25/2016 22:52:29:130</t>
  </si>
  <si>
    <t>10/25/2016 22:52:39:128</t>
  </si>
  <si>
    <t>10/25/2016 22:52:49:126</t>
  </si>
  <si>
    <t>10/25/2016 22:52:59:179</t>
  </si>
  <si>
    <t>10/25/2016 22:53:09:177</t>
  </si>
  <si>
    <t>10/25/2016 22:53:19:175</t>
  </si>
  <si>
    <t>10/25/2016 22:53:29:172</t>
  </si>
  <si>
    <t>10/25/2016 22:53:39:168</t>
  </si>
  <si>
    <t>10/25/2016 22:53:49:164</t>
  </si>
  <si>
    <t>10/25/2016 22:53:59:161</t>
  </si>
  <si>
    <t>10/25/2016 22:54:09:159</t>
  </si>
  <si>
    <t>10/25/2016 22:54:19:155</t>
  </si>
  <si>
    <t>10/25/2016 22:54:29:151</t>
  </si>
  <si>
    <t>10/25/2016 22:54:39:148</t>
  </si>
  <si>
    <t>10/25/2016 22:54:49:146</t>
  </si>
  <si>
    <t>10/25/2016 22:54:59:142</t>
  </si>
  <si>
    <t>10/25/2016 22:55:09:143</t>
  </si>
  <si>
    <t>10/25/2016 22:55:19:141</t>
  </si>
  <si>
    <t>10/25/2016 22:55:29:137</t>
  </si>
  <si>
    <t>10/25/2016 22:55:39:134</t>
  </si>
  <si>
    <t>10/25/2016 22:55:49:130</t>
  </si>
  <si>
    <t>10/25/2016 22:55:59:126</t>
  </si>
  <si>
    <t>10/25/2016 22:56:09:179</t>
  </si>
  <si>
    <t>10/25/2016 22:56:19:175</t>
  </si>
  <si>
    <t>10/25/2016 22:56:29:173</t>
  </si>
  <si>
    <t>10/25/2016 22:56:39:170</t>
  </si>
  <si>
    <t>10/25/2016 22:56:49:166</t>
  </si>
  <si>
    <t>10/25/2016 22:56:59:164</t>
  </si>
  <si>
    <t>10/25/2016 22:57:09:160</t>
  </si>
  <si>
    <t>10/25/2016 22:57:19:157</t>
  </si>
  <si>
    <t>10/25/2016 22:57:29:155</t>
  </si>
  <si>
    <t>10/25/2016 22:57:39:153</t>
  </si>
  <si>
    <t>10/25/2016 22:57:49:149</t>
  </si>
  <si>
    <t>10/25/2016 22:57:59:146</t>
  </si>
  <si>
    <t>10/25/2016 22:58:09:142</t>
  </si>
  <si>
    <t>10/25/2016 22:58:19:139</t>
  </si>
  <si>
    <t>10/25/2016 22:58:29:135</t>
  </si>
  <si>
    <t>10/25/2016 22:58:39:133</t>
  </si>
  <si>
    <t>10/25/2016 22:58:49:129</t>
  </si>
  <si>
    <t>10/25/2016 22:58:59:182</t>
  </si>
  <si>
    <t>10/25/2016 22:59:09:179</t>
  </si>
  <si>
    <t>10/25/2016 22:59:19:177</t>
  </si>
  <si>
    <t>10/25/2016 22:59:29:175</t>
  </si>
  <si>
    <t>10/25/2016 22:59:39:173</t>
  </si>
  <si>
    <t>10/25/2016 22:59:49:169</t>
  </si>
  <si>
    <t>10/25/2016 22:59:59:166</t>
  </si>
  <si>
    <t>10/25/2016 23:00:09:162</t>
  </si>
  <si>
    <t>10/25/2016 23:00:19:160</t>
  </si>
  <si>
    <t>10/25/2016 23:00:29:158</t>
  </si>
  <si>
    <t>10/25/2016 23:00:39:155</t>
  </si>
  <si>
    <t>10/25/2016 23:00:49:151</t>
  </si>
  <si>
    <t>10/25/2016 23:00:59:149</t>
  </si>
  <si>
    <t>10/25/2016 23:01:09:147</t>
  </si>
  <si>
    <t>10/25/2016 23:01:19:144</t>
  </si>
  <si>
    <t>10/25/2016 23:01:29:141</t>
  </si>
  <si>
    <t>10/25/2016 23:01:39:138</t>
  </si>
  <si>
    <t>10/25/2016 23:01:49:134</t>
  </si>
  <si>
    <t>10/25/2016 23:01:59:133</t>
  </si>
  <si>
    <t>10/25/2016 23:02:09:130</t>
  </si>
  <si>
    <t>10/25/2016 23:02:19:182</t>
  </si>
  <si>
    <t>10/25/2016 23:02:29:178</t>
  </si>
  <si>
    <t>10/25/2016 23:02:39:175</t>
  </si>
  <si>
    <t>10/25/2016 23:02:49:171</t>
  </si>
  <si>
    <t>10/25/2016 23:02:59:168</t>
  </si>
  <si>
    <t>10/25/2016 23:03:09:166</t>
  </si>
  <si>
    <t>10/25/2016 23:03:19:164</t>
  </si>
  <si>
    <t>10/25/2016 23:03:29:160</t>
  </si>
  <si>
    <t>10/25/2016 23:03:39:160</t>
  </si>
  <si>
    <t>10/25/2016 23:03:49:156</t>
  </si>
  <si>
    <t>10/25/2016 23:03:59:153</t>
  </si>
  <si>
    <t>10/25/2016 23:04:09:149</t>
  </si>
  <si>
    <t>10/25/2016 23:04:19:147</t>
  </si>
  <si>
    <t>10/25/2016 23:04:29:144</t>
  </si>
  <si>
    <t>10/25/2016 23:04:39:140</t>
  </si>
  <si>
    <t>10/25/2016 23:04:49:138</t>
  </si>
  <si>
    <t>10/25/2016 23:04:59:134</t>
  </si>
  <si>
    <t>10/25/2016 23:05:09:132</t>
  </si>
  <si>
    <t>10/25/2016 23:05:19:129</t>
  </si>
  <si>
    <t>10/25/2016 23:05:29:182</t>
  </si>
  <si>
    <t>10/25/2016 23:05:39:178</t>
  </si>
  <si>
    <t>10/25/2016 23:05:49:175</t>
  </si>
  <si>
    <t>10/25/2016 23:05:59:175</t>
  </si>
  <si>
    <t>10/25/2016 23:06:09:173</t>
  </si>
  <si>
    <t>10/25/2016 23:06:19:170</t>
  </si>
  <si>
    <t>10/25/2016 23:06:29:165</t>
  </si>
  <si>
    <t>10/25/2016 23:06:39:161</t>
  </si>
  <si>
    <t>10/25/2016 23:06:49:158</t>
  </si>
  <si>
    <t>10/25/2016 23:06:59:154</t>
  </si>
  <si>
    <t>10/25/2016 23:07:09:154</t>
  </si>
  <si>
    <t>10/25/2016 23:07:19:153</t>
  </si>
  <si>
    <t>10/25/2016 23:07:29:149</t>
  </si>
  <si>
    <t>10/25/2016 23:07:39:147</t>
  </si>
  <si>
    <t>10/25/2016 23:07:49:144</t>
  </si>
  <si>
    <t>10/25/2016 23:07:59:140</t>
  </si>
  <si>
    <t>10/25/2016 23:08:09:136</t>
  </si>
  <si>
    <t>10/25/2016 23:08:19:133</t>
  </si>
  <si>
    <t>10/25/2016 23:08:29:128</t>
  </si>
  <si>
    <t>10/25/2016 23:08:39:182</t>
  </si>
  <si>
    <t>10/25/2016 23:08:49:182</t>
  </si>
  <si>
    <t>10/25/2016 23:08:59:179</t>
  </si>
  <si>
    <t>10/25/2016 23:09:09:175</t>
  </si>
  <si>
    <t>10/25/2016 23:09:19:173</t>
  </si>
  <si>
    <t>10/25/2016 23:09:29:171</t>
  </si>
  <si>
    <t>10/25/2016 23:09:39:167</t>
  </si>
  <si>
    <t>10/25/2016 23:09:49:163</t>
  </si>
  <si>
    <t>10/25/2016 23:09:59:162</t>
  </si>
  <si>
    <t>10/25/2016 23:10:09:160</t>
  </si>
  <si>
    <t>10/25/2016 23:10:19:158</t>
  </si>
  <si>
    <t>10/25/2016 23:10:29:154</t>
  </si>
  <si>
    <t>10/25/2016 23:10:39:154</t>
  </si>
  <si>
    <t>10/25/2016 23:10:49:153</t>
  </si>
  <si>
    <t>10/25/2016 23:10:59:149</t>
  </si>
  <si>
    <t>10/25/2016 23:11:09:146</t>
  </si>
  <si>
    <t>10/25/2016 23:11:19:142</t>
  </si>
  <si>
    <t>10/25/2016 23:11:29:140</t>
  </si>
  <si>
    <t>10/25/2016 23:11:39:136</t>
  </si>
  <si>
    <t>10/25/2016 23:11:49:134</t>
  </si>
  <si>
    <t>10/25/2016 23:11:59:131</t>
  </si>
  <si>
    <t>10/25/2016 23:12:09:127</t>
  </si>
  <si>
    <t>10/25/2016 23:12:19:180</t>
  </si>
  <si>
    <t>10/25/2016 23:12:29:176</t>
  </si>
  <si>
    <t>10/25/2016 23:12:39:172</t>
  </si>
  <si>
    <t>10/25/2016 23:12:49:169</t>
  </si>
  <si>
    <t>10/25/2016 23:12:59:167</t>
  </si>
  <si>
    <t>10/25/2016 23:13:09:163</t>
  </si>
  <si>
    <t>10/25/2016 23:13:19:160</t>
  </si>
  <si>
    <t>10/25/2016 23:13:29:156</t>
  </si>
  <si>
    <t>10/25/2016 23:13:39:154</t>
  </si>
  <si>
    <t>10/25/2016 23:13:49:152</t>
  </si>
  <si>
    <t>10/25/2016 23:13:59:148</t>
  </si>
  <si>
    <t>10/25/2016 23:14:09:145</t>
  </si>
  <si>
    <t>10/25/2016 23:14:19:145</t>
  </si>
  <si>
    <t>10/25/2016 23:14:29:141</t>
  </si>
  <si>
    <t>10/25/2016 23:14:39:138</t>
  </si>
  <si>
    <t>10/25/2016 23:14:49:138</t>
  </si>
  <si>
    <t>10/25/2016 23:14:59:136</t>
  </si>
  <si>
    <t>10/25/2016 23:15:09:132</t>
  </si>
  <si>
    <t>10/25/2016 23:15:19:131</t>
  </si>
  <si>
    <t>10/25/2016 23:15:29:127</t>
  </si>
  <si>
    <t>10/25/2016 23:15:39:182</t>
  </si>
  <si>
    <t>10/25/2016 23:15:49:178</t>
  </si>
  <si>
    <t>10/25/2016 23:15:59:174</t>
  </si>
  <si>
    <t>10/25/2016 23:16:09:171</t>
  </si>
  <si>
    <t>10/25/2016 23:16:19:167</t>
  </si>
  <si>
    <t>10/25/2016 23:16:29:163</t>
  </si>
  <si>
    <t>10/25/2016 23:16:39:160</t>
  </si>
  <si>
    <t>10/25/2016 23:16:49:156</t>
  </si>
  <si>
    <t>10/25/2016 23:16:59:153</t>
  </si>
  <si>
    <t>10/25/2016 23:17:09:148</t>
  </si>
  <si>
    <t>10/25/2016 23:17:19:147</t>
  </si>
  <si>
    <t>10/25/2016 23:17:29:143</t>
  </si>
  <si>
    <t>10/25/2016 23:17:39:140</t>
  </si>
  <si>
    <t>10/25/2016 23:17:49:139</t>
  </si>
  <si>
    <t>10/25/2016 23:17:59:136</t>
  </si>
  <si>
    <t>10/25/2016 23:18:09:136</t>
  </si>
  <si>
    <t>10/25/2016 23:18:19:132</t>
  </si>
  <si>
    <t>10/25/2016 23:18:29:129</t>
  </si>
  <si>
    <t>10/25/2016 23:18:39:182</t>
  </si>
  <si>
    <t>10/25/2016 23:18:49:180</t>
  </si>
  <si>
    <t>10/25/2016 23:18:59:180</t>
  </si>
  <si>
    <t>10/25/2016 23:19:09:179</t>
  </si>
  <si>
    <t>10/25/2016 23:19:19:174</t>
  </si>
  <si>
    <t>10/25/2016 23:19:29:171</t>
  </si>
  <si>
    <t>10/25/2016 23:19:39:167</t>
  </si>
  <si>
    <t>10/25/2016 23:19:49:163</t>
  </si>
  <si>
    <t>10/25/2016 23:19:59:162</t>
  </si>
  <si>
    <t>10/25/2016 23:20:09:158</t>
  </si>
  <si>
    <t>10/25/2016 23:20:19:154</t>
  </si>
  <si>
    <t>10/25/2016 23:20:29:150</t>
  </si>
  <si>
    <t>10/25/2016 23:20:39:149</t>
  </si>
  <si>
    <t>10/25/2016 23:20:49:145</t>
  </si>
  <si>
    <t>10/25/2016 23:20:59:141</t>
  </si>
  <si>
    <t>10/25/2016 23:21:09:137</t>
  </si>
  <si>
    <t>10/25/2016 23:21:19:134</t>
  </si>
  <si>
    <t>10/25/2016 23:21:29:130</t>
  </si>
  <si>
    <t>10/25/2016 23:21:39:127</t>
  </si>
  <si>
    <t>10/25/2016 23:21:49:181</t>
  </si>
  <si>
    <t>10/25/2016 23:21:59:177</t>
  </si>
  <si>
    <t>10/25/2016 23:22:09:174</t>
  </si>
  <si>
    <t>10/25/2016 23:22:19:170</t>
  </si>
  <si>
    <t>10/25/2016 23:22:29:166</t>
  </si>
  <si>
    <t>10/25/2016 23:22:39:164</t>
  </si>
  <si>
    <t>10/25/2016 23:22:49:162</t>
  </si>
  <si>
    <t>10/25/2016 23:22:59:159</t>
  </si>
  <si>
    <t>10/25/2016 23:23:09:157</t>
  </si>
  <si>
    <t>10/25/2016 23:23:19:154</t>
  </si>
  <si>
    <t>10/25/2016 23:23:29:152</t>
  </si>
  <si>
    <t>10/25/2016 23:23:39:148</t>
  </si>
  <si>
    <t>10/25/2016 23:23:49:146</t>
  </si>
  <si>
    <t>10/25/2016 23:23:59:145</t>
  </si>
  <si>
    <t>10/25/2016 23:24:09:145</t>
  </si>
  <si>
    <t>10/25/2016 23:24:19:141</t>
  </si>
  <si>
    <t>10/25/2016 23:24:29:137</t>
  </si>
  <si>
    <t>10/25/2016 23:24:39:137</t>
  </si>
  <si>
    <t>10/25/2016 23:24:49:134</t>
  </si>
  <si>
    <t>10/25/2016 23:24:59:136</t>
  </si>
  <si>
    <t>10/25/2016 23:25:09:132</t>
  </si>
  <si>
    <t>10/25/2016 23:25:19:129</t>
  </si>
  <si>
    <t>10/25/2016 23:25:29:127</t>
  </si>
  <si>
    <t>10/25/2016 23:25:39:180</t>
  </si>
  <si>
    <t>10/25/2016 23:25:49:176</t>
  </si>
  <si>
    <t>10/25/2016 23:25:59:176</t>
  </si>
  <si>
    <t>10/25/2016 23:26:09:172</t>
  </si>
  <si>
    <t>10/25/2016 23:26:19:169</t>
  </si>
  <si>
    <t>10/25/2016 23:26:29:167</t>
  </si>
  <si>
    <t>10/25/2016 23:26:39:163</t>
  </si>
  <si>
    <t>10/25/2016 23:26:49:162</t>
  </si>
  <si>
    <t>10/25/2016 23:26:59:160</t>
  </si>
  <si>
    <t>10/25/2016 23:27:09:158</t>
  </si>
  <si>
    <t>10/25/2016 23:27:19:156</t>
  </si>
  <si>
    <t>10/25/2016 23:27:29:152</t>
  </si>
  <si>
    <t>10/25/2016 23:27:39:151</t>
  </si>
  <si>
    <t>10/25/2016 23:27:49:151</t>
  </si>
  <si>
    <t>10/25/2016 23:27:59:147</t>
  </si>
  <si>
    <t>10/25/2016 23:28:09:146</t>
  </si>
  <si>
    <t>10/25/2016 23:28:19:144</t>
  </si>
  <si>
    <t>10/25/2016 23:28:29:140</t>
  </si>
  <si>
    <t>10/25/2016 23:28:39:138</t>
  </si>
  <si>
    <t>10/25/2016 23:28:49:134</t>
  </si>
  <si>
    <t>10/25/2016 23:28:59:133</t>
  </si>
  <si>
    <t>10/25/2016 23:29:09:129</t>
  </si>
  <si>
    <t>10/25/2016 23:29:19:128</t>
  </si>
  <si>
    <t>10/25/2016 23:29:29:182</t>
  </si>
  <si>
    <t>10/25/2016 23:29:39:178</t>
  </si>
  <si>
    <t>10/25/2016 23:29:49:175</t>
  </si>
  <si>
    <t>10/25/2016 23:29:59:173</t>
  </si>
  <si>
    <t>10/25/2016 23:30:09:169</t>
  </si>
  <si>
    <t>10/25/2016 23:30:19:167</t>
  </si>
  <si>
    <t>10/25/2016 23:30:29:164</t>
  </si>
  <si>
    <t>10/25/2016 23:30:39:162</t>
  </si>
  <si>
    <t>10/25/2016 23:30:49:159</t>
  </si>
  <si>
    <t>10/25/2016 23:30:59:155</t>
  </si>
  <si>
    <t>10/25/2016 23:31:09:155</t>
  </si>
  <si>
    <t>10/25/2016 23:31:19:153</t>
  </si>
  <si>
    <t>10/25/2016 23:31:29:149</t>
  </si>
  <si>
    <t>10/25/2016 23:31:39:145</t>
  </si>
  <si>
    <t>10/25/2016 23:31:49:144</t>
  </si>
  <si>
    <t>10/25/2016 23:31:59:140</t>
  </si>
  <si>
    <t>10/25/2016 23:32:09:138</t>
  </si>
  <si>
    <t>10/25/2016 23:32:19:139</t>
  </si>
  <si>
    <t>10/25/2016 23:32:29:137</t>
  </si>
  <si>
    <t>10/25/2016 23:32:39:133</t>
  </si>
  <si>
    <t>10/25/2016 23:32:49:129</t>
  </si>
  <si>
    <t>10/25/2016 23:32:59:182</t>
  </si>
  <si>
    <t>10/25/2016 23:33:09:179</t>
  </si>
  <si>
    <t>10/25/2016 23:33:19:175</t>
  </si>
  <si>
    <t>10/25/2016 23:33:29:171</t>
  </si>
  <si>
    <t>10/25/2016 23:33:39:171</t>
  </si>
  <si>
    <t>10/25/2016 23:33:49:171</t>
  </si>
  <si>
    <t>10/25/2016 23:33:59:168</t>
  </si>
  <si>
    <t>10/25/2016 23:34:09:164</t>
  </si>
  <si>
    <t>10/25/2016 23:34:19:162</t>
  </si>
  <si>
    <t>10/25/2016 23:34:29:158</t>
  </si>
  <si>
    <t>10/25/2016 23:34:39:157</t>
  </si>
  <si>
    <t>10/25/2016 23:34:49:155</t>
  </si>
  <si>
    <t>10/25/2016 23:34:59:151</t>
  </si>
  <si>
    <t>10/25/2016 23:35:09:148</t>
  </si>
  <si>
    <t>10/25/2016 23:35:19:146</t>
  </si>
  <si>
    <t>10/25/2016 23:35:29:144</t>
  </si>
  <si>
    <t>10/25/2016 23:35:39:142</t>
  </si>
  <si>
    <t>10/25/2016 23:35:49:139</t>
  </si>
  <si>
    <t>10/25/2016 23:35:59:135</t>
  </si>
  <si>
    <t>10/25/2016 23:36:09:131</t>
  </si>
  <si>
    <t>10/25/2016 23:36:19:129</t>
  </si>
  <si>
    <t>10/25/2016 23:36:29:128</t>
  </si>
  <si>
    <t>10/25/2016 23:36:39:127</t>
  </si>
  <si>
    <t>10/25/2016 23:36:49:181</t>
  </si>
  <si>
    <t>10/25/2016 23:36:59:177</t>
  </si>
  <si>
    <t>10/25/2016 23:37:09:175</t>
  </si>
  <si>
    <t>10/25/2016 23:37:19:172</t>
  </si>
  <si>
    <t>10/25/2016 23:37:29:169</t>
  </si>
  <si>
    <t>10/25/2016 23:37:39:166</t>
  </si>
  <si>
    <t>10/25/2016 23:37:49:163</t>
  </si>
  <si>
    <t>10/25/2016 23:37:59:161</t>
  </si>
  <si>
    <t>10/25/2016 23:38:09:157</t>
  </si>
  <si>
    <t>10/25/2016 23:38:19:155</t>
  </si>
  <si>
    <t>10/25/2016 23:38:29:152</t>
  </si>
  <si>
    <t>10/25/2016 23:38:39:150</t>
  </si>
  <si>
    <t>10/25/2016 23:38:49:146</t>
  </si>
  <si>
    <t>10/25/2016 23:38:59:144</t>
  </si>
  <si>
    <t>10/25/2016 23:39:09:140</t>
  </si>
  <si>
    <t>10/25/2016 23:39:19:137</t>
  </si>
  <si>
    <t>10/25/2016 23:39:29:133</t>
  </si>
  <si>
    <t>10/25/2016 23:39:39:131</t>
  </si>
  <si>
    <t>10/25/2016 23:39:49:128</t>
  </si>
  <si>
    <t>10/25/2016 23:39:59:126</t>
  </si>
  <si>
    <t>10/25/2016 23:40:09:179</t>
  </si>
  <si>
    <t>10/25/2016 23:40:19:175</t>
  </si>
  <si>
    <t>10/25/2016 23:40:29:171</t>
  </si>
  <si>
    <t>10/25/2016 23:40:39:169</t>
  </si>
  <si>
    <t>10/25/2016 23:40:49:166</t>
  </si>
  <si>
    <t>10/25/2016 23:40:59:162</t>
  </si>
  <si>
    <t>10/25/2016 23:41:09:162</t>
  </si>
  <si>
    <t>10/25/2016 23:41:19:159</t>
  </si>
  <si>
    <t>10/25/2016 23:41:29:156</t>
  </si>
  <si>
    <t>10/25/2016 23:41:39:153</t>
  </si>
  <si>
    <t>10/25/2016 23:41:49:152</t>
  </si>
  <si>
    <t>10/25/2016 23:41:59:148</t>
  </si>
  <si>
    <t>10/25/2016 23:42:09:146</t>
  </si>
  <si>
    <t>10/25/2016 23:42:19:143</t>
  </si>
  <si>
    <t>10/25/2016 23:42:29:140</t>
  </si>
  <si>
    <t>10/25/2016 23:42:39:137</t>
  </si>
  <si>
    <t>10/25/2016 23:42:49:135</t>
  </si>
  <si>
    <t>10/25/2016 23:42:59:131</t>
  </si>
  <si>
    <t>10/25/2016 23:43:09:128</t>
  </si>
  <si>
    <t>10/25/2016 23:43:19:182</t>
  </si>
  <si>
    <t>10/25/2016 23:43:29:181</t>
  </si>
  <si>
    <t>10/25/2016 23:43:39:177</t>
  </si>
  <si>
    <t>10/25/2016 23:43:49:174</t>
  </si>
  <si>
    <t>10/25/2016 23:43:59:172</t>
  </si>
  <si>
    <t>10/25/2016 23:44:09:170</t>
  </si>
  <si>
    <t>10/25/2016 23:44:19:166</t>
  </si>
  <si>
    <t>10/25/2016 23:44:29:162</t>
  </si>
  <si>
    <t>10/25/2016 23:44:39:158</t>
  </si>
  <si>
    <t>10/25/2016 23:44:49:155</t>
  </si>
  <si>
    <t>10/25/2016 23:44:59:153</t>
  </si>
  <si>
    <t>10/25/2016 23:45:09:151</t>
  </si>
  <si>
    <t>10/25/2016 23:45:19:148</t>
  </si>
  <si>
    <t>10/25/2016 23:45:29:146</t>
  </si>
  <si>
    <t>10/25/2016 23:45:39:142</t>
  </si>
  <si>
    <t>10/25/2016 23:45:49:139</t>
  </si>
  <si>
    <t>10/25/2016 23:45:59:137</t>
  </si>
  <si>
    <t>10/25/2016 23:46:09:133</t>
  </si>
  <si>
    <t>10/25/2016 23:46:19:133</t>
  </si>
  <si>
    <t>10/25/2016 23:46:29:130</t>
  </si>
  <si>
    <t>10/25/2016 23:46:39:182</t>
  </si>
  <si>
    <t>10/25/2016 23:46:49:179</t>
  </si>
  <si>
    <t>10/25/2016 23:46:59:177</t>
  </si>
  <si>
    <t>10/25/2016 23:47:09:173</t>
  </si>
  <si>
    <t>10/25/2016 23:47:19:171</t>
  </si>
  <si>
    <t>10/25/2016 23:47:29:168</t>
  </si>
  <si>
    <t>10/25/2016 23:47:39:165</t>
  </si>
  <si>
    <t>10/25/2016 23:47:49:162</t>
  </si>
  <si>
    <t>10/25/2016 23:47:59:158</t>
  </si>
  <si>
    <t>10/25/2016 23:48:09:155</t>
  </si>
  <si>
    <t>10/25/2016 23:48:19:151</t>
  </si>
  <si>
    <t>10/25/2016 23:48:29:147</t>
  </si>
  <si>
    <t>10/25/2016 23:48:39:144</t>
  </si>
  <si>
    <t>10/25/2016 23:48:49:140</t>
  </si>
  <si>
    <t>10/25/2016 23:48:59:136</t>
  </si>
  <si>
    <t>10/25/2016 23:49:09:135</t>
  </si>
  <si>
    <t>10/25/2016 23:49:19:131</t>
  </si>
  <si>
    <t>10/25/2016 23:49:29:127</t>
  </si>
  <si>
    <t>10/25/2016 23:49:39:182</t>
  </si>
  <si>
    <t>10/25/2016 23:49:49:182</t>
  </si>
  <si>
    <t>10/25/2016 23:49:59:179</t>
  </si>
  <si>
    <t>10/25/2016 23:50:09:175</t>
  </si>
  <si>
    <t>10/25/2016 23:50:19:171</t>
  </si>
  <si>
    <t>10/25/2016 23:50:29:167</t>
  </si>
  <si>
    <t>10/25/2016 23:50:39:164</t>
  </si>
  <si>
    <t>10/25/2016 23:50:49:162</t>
  </si>
  <si>
    <t>10/25/2016 23:50:59:158</t>
  </si>
  <si>
    <t>10/25/2016 23:51:09:156</t>
  </si>
  <si>
    <t>10/25/2016 23:51:19:153</t>
  </si>
  <si>
    <t>10/25/2016 23:51:29:149</t>
  </si>
  <si>
    <t>10/25/2016 23:51:39:146</t>
  </si>
  <si>
    <t>10/25/2016 23:51:49:143</t>
  </si>
  <si>
    <t>10/25/2016 23:51:59:140</t>
  </si>
  <si>
    <t>10/25/2016 23:52:09:136</t>
  </si>
  <si>
    <t>10/25/2016 23:52:19:133</t>
  </si>
  <si>
    <t>10/25/2016 23:52:29:130</t>
  </si>
  <si>
    <t>10/25/2016 23:52:39:127</t>
  </si>
  <si>
    <t>10/25/2016 23:52:49:182</t>
  </si>
  <si>
    <t>10/25/2016 23:52:59:180</t>
  </si>
  <si>
    <t>10/25/2016 23:53:09:178</t>
  </si>
  <si>
    <t>10/25/2016 23:53:19:174</t>
  </si>
  <si>
    <t>10/25/2016 23:53:29:171</t>
  </si>
  <si>
    <t>10/25/2016 23:53:39:167</t>
  </si>
  <si>
    <t>10/25/2016 23:53:49:163</t>
  </si>
  <si>
    <t>10/25/2016 23:53:59:162</t>
  </si>
  <si>
    <t>10/25/2016 23:54:09:160</t>
  </si>
  <si>
    <t>10/25/2016 23:54:19:158</t>
  </si>
  <si>
    <t>10/25/2016 23:54:29:156</t>
  </si>
  <si>
    <t>10/25/2016 23:54:39:153</t>
  </si>
  <si>
    <t>10/25/2016 23:54:49:153</t>
  </si>
  <si>
    <t>10/25/2016 23:54:59:152</t>
  </si>
  <si>
    <t>10/25/2016 23:55:09:147</t>
  </si>
  <si>
    <t>10/25/2016 23:55:19:145</t>
  </si>
  <si>
    <t>10/25/2016 23:55:29:142</t>
  </si>
  <si>
    <t>10/25/2016 23:55:39:138</t>
  </si>
  <si>
    <t>10/25/2016 23:55:49:136</t>
  </si>
  <si>
    <t>10/25/2016 23:55:59:132</t>
  </si>
  <si>
    <t>10/25/2016 23:56:09:129</t>
  </si>
  <si>
    <t>10/25/2016 23:56:19:127</t>
  </si>
  <si>
    <t>10/25/2016 23:56:29:128</t>
  </si>
  <si>
    <t>10/25/2016 23:56:39:180</t>
  </si>
  <si>
    <t>10/25/2016 23:56:49:177</t>
  </si>
  <si>
    <t>10/25/2016 23:56:59:173</t>
  </si>
  <si>
    <t>10/25/2016 23:57:09:171</t>
  </si>
  <si>
    <t>10/25/2016 23:57:19:167</t>
  </si>
  <si>
    <t>10/25/2016 23:57:29:164</t>
  </si>
  <si>
    <t>10/25/2016 23:57:39:162</t>
  </si>
  <si>
    <t>10/25/2016 23:57:49:158</t>
  </si>
  <si>
    <t>10/25/2016 23:57:59:156</t>
  </si>
  <si>
    <t>10/25/2016 23:58:09:153</t>
  </si>
  <si>
    <t>10/25/2016 23:58:19:149</t>
  </si>
  <si>
    <t>10/25/2016 23:58:29:145</t>
  </si>
  <si>
    <t>10/25/2016 23:58:39:143</t>
  </si>
  <si>
    <t>10/25/2016 23:58:49:140</t>
  </si>
  <si>
    <t>10/25/2016 23:58:59:136</t>
  </si>
  <si>
    <t>10/25/2016 23:59:09:132</t>
  </si>
  <si>
    <t>10/25/2016 23:59:19:129</t>
  </si>
  <si>
    <t>10/25/2016 23:59:29:181</t>
  </si>
  <si>
    <t>10/25/2016 23:59:39:178</t>
  </si>
  <si>
    <t>10/25/2016 23:59:49:175</t>
  </si>
  <si>
    <t>10/25/2016 23:59:59:170</t>
  </si>
  <si>
    <t>10/26/2016 00:00:09:167</t>
  </si>
  <si>
    <t>10/26/2016 00:00:19:163</t>
  </si>
  <si>
    <t>10/26/2016 00:00:29:159</t>
  </si>
  <si>
    <t>10/26/2016 00:00:39:156</t>
  </si>
  <si>
    <t>10/26/2016 00:00:49:154</t>
  </si>
  <si>
    <t>10/26/2016 00:00:59:150</t>
  </si>
  <si>
    <t>10/26/2016 00:01:09:150</t>
  </si>
  <si>
    <t>10/26/2016 00:01:19:149</t>
  </si>
  <si>
    <t>10/26/2016 00:01:29:145</t>
  </si>
  <si>
    <t>10/26/2016 00:01:39:143</t>
  </si>
  <si>
    <t>10/26/2016 00:01:49:139</t>
  </si>
  <si>
    <t>10/26/2016 00:01:59:135</t>
  </si>
  <si>
    <t>10/26/2016 00:02:09:134</t>
  </si>
  <si>
    <t>10/26/2016 00:02:19:131</t>
  </si>
  <si>
    <t>10/26/2016 00:02:29:128</t>
  </si>
  <si>
    <t>10/26/2016 00:02:39:181</t>
  </si>
  <si>
    <t>10/26/2016 00:02:49:178</t>
  </si>
  <si>
    <t>10/26/2016 00:02:59:174</t>
  </si>
  <si>
    <t>10/26/2016 00:03:09:171</t>
  </si>
  <si>
    <t>10/26/2016 00:03:19:168</t>
  </si>
  <si>
    <t>10/26/2016 00:03:29:166</t>
  </si>
  <si>
    <t>10/26/2016 00:03:39:163</t>
  </si>
  <si>
    <t>10/26/2016 00:03:49:162</t>
  </si>
  <si>
    <t>10/26/2016 00:03:59:161</t>
  </si>
  <si>
    <t>10/26/2016 00:04:09:158</t>
  </si>
  <si>
    <t>10/26/2016 00:04:19:156</t>
  </si>
  <si>
    <t>10/26/2016 00:04:29:152</t>
  </si>
  <si>
    <t>10/26/2016 00:04:39:149</t>
  </si>
  <si>
    <t>10/26/2016 00:04:49:147</t>
  </si>
  <si>
    <t>10/26/2016 00:04:59:145</t>
  </si>
  <si>
    <t>10/26/2016 00:05:09:141</t>
  </si>
  <si>
    <t>10/26/2016 00:05:19:137</t>
  </si>
  <si>
    <t>10/26/2016 00:05:29:138</t>
  </si>
  <si>
    <t>10/26/2016 00:05:39:134</t>
  </si>
  <si>
    <t>10/26/2016 00:05:49:131</t>
  </si>
  <si>
    <t>10/26/2016 00:05:59:130</t>
  </si>
  <si>
    <t>10/26/2016 00:06:09:128</t>
  </si>
  <si>
    <t>10/26/2016 00:06:19:182</t>
  </si>
  <si>
    <t>10/26/2016 00:06:29:182</t>
  </si>
  <si>
    <t>10/26/2016 00:06:39:180</t>
  </si>
  <si>
    <t>10/26/2016 00:06:49:178</t>
  </si>
  <si>
    <t>10/26/2016 00:06:59:174</t>
  </si>
  <si>
    <t>10/26/2016 00:07:09:171</t>
  </si>
  <si>
    <t>10/26/2016 00:07:19:171</t>
  </si>
  <si>
    <t>10/26/2016 00:07:29:169</t>
  </si>
  <si>
    <t>10/26/2016 00:07:39:167</t>
  </si>
  <si>
    <t>10/26/2016 00:07:49:164</t>
  </si>
  <si>
    <t>10/26/2016 00:07:59:160</t>
  </si>
  <si>
    <t>10/26/2016 00:08:09:158</t>
  </si>
  <si>
    <t>10/26/2016 00:08:19:155</t>
  </si>
  <si>
    <t>10/26/2016 00:08:29:151</t>
  </si>
  <si>
    <t>10/26/2016 00:08:39:147</t>
  </si>
  <si>
    <t>10/26/2016 00:08:49:144</t>
  </si>
  <si>
    <t>10/26/2016 00:08:59:141</t>
  </si>
  <si>
    <t>10/26/2016 00:09:09:139</t>
  </si>
  <si>
    <t>10/26/2016 00:09:19:134</t>
  </si>
  <si>
    <t>10/26/2016 00:09:29:134</t>
  </si>
  <si>
    <t>10/26/2016 00:09:39:131</t>
  </si>
  <si>
    <t>10/26/2016 00:09:49:127</t>
  </si>
  <si>
    <t>10/26/2016 00:09:59:180</t>
  </si>
  <si>
    <t>10/26/2016 00:10:09:176</t>
  </si>
  <si>
    <t>10/26/2016 00:10:19:173</t>
  </si>
  <si>
    <t>10/26/2016 00:10:29:169</t>
  </si>
  <si>
    <t>10/26/2016 00:10:39:169</t>
  </si>
  <si>
    <t>10/26/2016 00:10:49:165</t>
  </si>
  <si>
    <t>10/26/2016 00:10:59:161</t>
  </si>
  <si>
    <t>10/26/2016 00:11:09:160</t>
  </si>
  <si>
    <t>10/26/2016 00:11:19:158</t>
  </si>
  <si>
    <t>10/26/2016 00:11:29:154</t>
  </si>
  <si>
    <t>10/26/2016 00:11:39:151</t>
  </si>
  <si>
    <t>10/26/2016 00:11:49:149</t>
  </si>
  <si>
    <t>10/26/2016 00:11:59:147</t>
  </si>
  <si>
    <t>10/26/2016 00:12:09:143</t>
  </si>
  <si>
    <t>10/26/2016 00:12:19:141</t>
  </si>
  <si>
    <t>10/26/2016 00:12:29:138</t>
  </si>
  <si>
    <t>10/26/2016 00:12:39:136</t>
  </si>
  <si>
    <t>10/26/2016 00:12:49:132</t>
  </si>
  <si>
    <t>10/26/2016 00:12:59:131</t>
  </si>
  <si>
    <t>10/26/2016 00:13:09:129</t>
  </si>
  <si>
    <t>10/26/2016 00:13:19:131</t>
  </si>
  <si>
    <t>10/26/2016 00:13:29:129</t>
  </si>
  <si>
    <t>10/26/2016 00:13:39:127</t>
  </si>
  <si>
    <t>10/26/2016 00:13:49:180</t>
  </si>
  <si>
    <t>10/26/2016 00:13:59:178</t>
  </si>
  <si>
    <t>10/26/2016 00:14:09:176</t>
  </si>
  <si>
    <t>10/26/2016 00:14:19:173</t>
  </si>
  <si>
    <t>10/26/2016 00:14:29:170</t>
  </si>
  <si>
    <t>10/26/2016 00:14:39:168</t>
  </si>
  <si>
    <t>10/26/2016 00:14:49:164</t>
  </si>
  <si>
    <t>10/26/2016 00:14:59:162</t>
  </si>
  <si>
    <t>10/26/2016 00:15:09:159</t>
  </si>
  <si>
    <t>10/26/2016 00:15:19:155</t>
  </si>
  <si>
    <t>10/26/2016 00:15:29:153</t>
  </si>
  <si>
    <t>10/26/2016 00:15:39:150</t>
  </si>
  <si>
    <t>10/26/2016 00:15:49:148</t>
  </si>
  <si>
    <t>10/26/2016 00:15:59:145</t>
  </si>
  <si>
    <t>10/26/2016 00:16:09:140</t>
  </si>
  <si>
    <t>10/26/2016 00:16:19:137</t>
  </si>
  <si>
    <t>10/26/2016 00:16:29:133</t>
  </si>
  <si>
    <t>10/26/2016 00:16:39:131</t>
  </si>
  <si>
    <t>10/26/2016 00:16:49:130</t>
  </si>
  <si>
    <t>10/26/2016 00:16:59:127</t>
  </si>
  <si>
    <t>10/26/2016 00:17:09:182</t>
  </si>
  <si>
    <t>10/26/2016 00:17:19:179</t>
  </si>
  <si>
    <t>10/26/2016 00:17:29:175</t>
  </si>
  <si>
    <t>10/26/2016 00:17:39:175</t>
  </si>
  <si>
    <t>10/26/2016 00:17:49:173</t>
  </si>
  <si>
    <t>10/26/2016 00:17:59:172</t>
  </si>
  <si>
    <t>10/26/2016 00:18:09:168</t>
  </si>
  <si>
    <t>10/26/2016 00:18:19:164</t>
  </si>
  <si>
    <t>10/26/2016 00:18:29:162</t>
  </si>
  <si>
    <t>10/26/2016 00:18:39:158</t>
  </si>
  <si>
    <t>10/26/2016 00:18:49:155</t>
  </si>
  <si>
    <t>10/26/2016 00:18:59:153</t>
  </si>
  <si>
    <t>10/26/2016 00:19:09:150</t>
  </si>
  <si>
    <t>10/26/2016 00:19:19:147</t>
  </si>
  <si>
    <t>10/26/2016 00:19:29:145</t>
  </si>
  <si>
    <t>10/26/2016 00:19:39:142</t>
  </si>
  <si>
    <t>10/26/2016 00:19:49:140</t>
  </si>
  <si>
    <t>10/26/2016 00:19:59:137</t>
  </si>
  <si>
    <t>10/26/2016 00:20:09:135</t>
  </si>
  <si>
    <t>10/26/2016 00:20:19:133</t>
  </si>
  <si>
    <t>10/26/2016 00:20:29:133</t>
  </si>
  <si>
    <t>10/26/2016 00:20:39:130</t>
  </si>
  <si>
    <t>10/26/2016 00:20:49:128</t>
  </si>
  <si>
    <t>10/26/2016 00:20:59:181</t>
  </si>
  <si>
    <t>10/26/2016 00:21:09:178</t>
  </si>
  <si>
    <t>10/26/2016 00:21:19:179</t>
  </si>
  <si>
    <t>10/26/2016 00:21:29:176</t>
  </si>
  <si>
    <t>10/26/2016 00:21:39:173</t>
  </si>
  <si>
    <t>10/26/2016 00:21:49:170</t>
  </si>
  <si>
    <t>10/26/2016 00:21:59:166</t>
  </si>
  <si>
    <t>10/26/2016 00:22:09:163</t>
  </si>
  <si>
    <t>10/26/2016 00:22:19:160</t>
  </si>
  <si>
    <t>10/26/2016 00:22:29:157</t>
  </si>
  <si>
    <t>10/26/2016 00:22:39:153</t>
  </si>
  <si>
    <t>10/26/2016 00:22:49:150</t>
  </si>
  <si>
    <t>10/26/2016 00:22:59:147</t>
  </si>
  <si>
    <t>10/26/2016 00:23:09:144</t>
  </si>
  <si>
    <t>10/26/2016 00:23:19:140</t>
  </si>
  <si>
    <t>10/26/2016 00:23:29:139</t>
  </si>
  <si>
    <t>10/26/2016 00:23:39:135</t>
  </si>
  <si>
    <t>10/26/2016 00:23:49:133</t>
  </si>
  <si>
    <t>10/26/2016 00:23:59:131</t>
  </si>
  <si>
    <t>10/26/2016 00:24:09:128</t>
  </si>
  <si>
    <t>10/26/2016 00:24:19:181</t>
  </si>
  <si>
    <t>10/26/2016 00:24:29:177</t>
  </si>
  <si>
    <t>10/26/2016 00:24:39:176</t>
  </si>
  <si>
    <t>10/26/2016 00:24:49:173</t>
  </si>
  <si>
    <t>10/26/2016 00:24:59:170</t>
  </si>
  <si>
    <t>10/26/2016 00:25:09:170</t>
  </si>
  <si>
    <t>10/26/2016 00:25:19:168</t>
  </si>
  <si>
    <t>10/26/2016 00:25:29:164</t>
  </si>
  <si>
    <t>10/26/2016 00:25:39:161</t>
  </si>
  <si>
    <t>10/26/2016 00:25:49:157</t>
  </si>
  <si>
    <t>10/26/2016 00:25:59:153</t>
  </si>
  <si>
    <t>10/26/2016 00:26:09:152</t>
  </si>
  <si>
    <t>10/26/2016 00:26:19:148</t>
  </si>
  <si>
    <t>10/26/2016 00:26:29:144</t>
  </si>
  <si>
    <t>10/26/2016 00:26:39:140</t>
  </si>
  <si>
    <t>10/26/2016 00:26:49:137</t>
  </si>
  <si>
    <t>10/26/2016 00:26:59:137</t>
  </si>
  <si>
    <t>10/26/2016 00:27:09:133</t>
  </si>
  <si>
    <t>10/26/2016 00:27:19:129</t>
  </si>
  <si>
    <t>10/26/2016 00:27:29:128</t>
  </si>
  <si>
    <t>10/26/2016 00:27:39:180</t>
  </si>
  <si>
    <t>10/26/2016 00:27:49:177</t>
  </si>
  <si>
    <t>10/26/2016 00:27:59:174</t>
  </si>
  <si>
    <t>10/26/2016 00:28:09:170</t>
  </si>
  <si>
    <t>10/26/2016 00:28:19:168</t>
  </si>
  <si>
    <t>10/26/2016 00:28:29:164</t>
  </si>
  <si>
    <t>10/26/2016 00:28:39:162</t>
  </si>
  <si>
    <t>10/26/2016 00:28:49:162</t>
  </si>
  <si>
    <t>10/26/2016 00:28:59:159</t>
  </si>
  <si>
    <t>10/26/2016 00:29:09:155</t>
  </si>
  <si>
    <t>10/26/2016 00:29:19:154</t>
  </si>
  <si>
    <t>10/26/2016 00:29:29:150</t>
  </si>
  <si>
    <t>10/26/2016 00:29:39:146</t>
  </si>
  <si>
    <t>10/26/2016 00:29:49:143</t>
  </si>
  <si>
    <t>10/26/2016 00:29:59:140</t>
  </si>
  <si>
    <t>10/26/2016 00:30:09:137</t>
  </si>
  <si>
    <t>10/26/2016 00:30:19:133</t>
  </si>
  <si>
    <t>10/26/2016 00:30:29:131</t>
  </si>
  <si>
    <t>10/26/2016 00:30:39:128</t>
  </si>
  <si>
    <t>10/26/2016 00:30:49:127</t>
  </si>
  <si>
    <t>10/26/2016 00:30:59:181</t>
  </si>
  <si>
    <t>10/26/2016 00:31:09:177</t>
  </si>
  <si>
    <t>10/26/2016 00:31:19:176</t>
  </si>
  <si>
    <t>10/26/2016 00:31:29:174</t>
  </si>
  <si>
    <t>10/26/2016 00:31:39:172</t>
  </si>
  <si>
    <t>10/26/2016 00:31:49:168</t>
  </si>
  <si>
    <t>10/26/2016 00:31:59:166</t>
  </si>
  <si>
    <t>10/26/2016 00:32:09:162</t>
  </si>
  <si>
    <t>10/26/2016 00:32:19:159</t>
  </si>
  <si>
    <t>10/26/2016 00:32:29:157</t>
  </si>
  <si>
    <t>10/26/2016 00:32:39:153</t>
  </si>
  <si>
    <t>10/26/2016 00:32:49:150</t>
  </si>
  <si>
    <t>10/26/2016 00:32:59:146</t>
  </si>
  <si>
    <t>10/26/2016 00:33:09:144</t>
  </si>
  <si>
    <t>10/26/2016 00:33:19:140</t>
  </si>
  <si>
    <t>10/26/2016 00:33:29:137</t>
  </si>
  <si>
    <t>10/26/2016 00:33:39:133</t>
  </si>
  <si>
    <t>10/26/2016 00:33:49:129</t>
  </si>
  <si>
    <t>10/26/2016 00:33:59:182</t>
  </si>
  <si>
    <t>10/26/2016 00:34:09:178</t>
  </si>
  <si>
    <t>10/26/2016 00:34:19:178</t>
  </si>
  <si>
    <t>10/26/2016 00:34:29:175</t>
  </si>
  <si>
    <t>10/26/2016 00:34:39:171</t>
  </si>
  <si>
    <t>10/26/2016 00:34:49:173</t>
  </si>
  <si>
    <t>10/26/2016 00:34:59:169</t>
  </si>
  <si>
    <t>10/26/2016 00:35:09:166</t>
  </si>
  <si>
    <t>10/26/2016 00:35:19:162</t>
  </si>
  <si>
    <t>10/26/2016 00:35:29:159</t>
  </si>
  <si>
    <t>10/26/2016 00:35:39:154</t>
  </si>
  <si>
    <t>10/26/2016 00:35:49:151</t>
  </si>
  <si>
    <t>10/26/2016 00:35:59:148</t>
  </si>
  <si>
    <t>10/26/2016 00:36:09:143</t>
  </si>
  <si>
    <t>10/26/2016 00:36:19:142</t>
  </si>
  <si>
    <t>10/26/2016 00:36:29:138</t>
  </si>
  <si>
    <t>10/26/2016 00:36:39:136</t>
  </si>
  <si>
    <t>10/26/2016 00:36:49:132</t>
  </si>
  <si>
    <t>10/26/2016 00:36:59:129</t>
  </si>
  <si>
    <t>10/26/2016 00:37:09:127</t>
  </si>
  <si>
    <t>10/26/2016 00:37:19:180</t>
  </si>
  <si>
    <t>10/26/2016 00:37:29:176</t>
  </si>
  <si>
    <t>10/26/2016 00:37:39:173</t>
  </si>
  <si>
    <t>10/26/2016 00:37:49:171</t>
  </si>
  <si>
    <t>10/26/2016 00:37:59:169</t>
  </si>
  <si>
    <t>10/26/2016 00:38:09:167</t>
  </si>
  <si>
    <t>10/26/2016 00:38:19:164</t>
  </si>
  <si>
    <t>10/26/2016 00:38:29:160</t>
  </si>
  <si>
    <t>10/26/2016 00:38:39:156</t>
  </si>
  <si>
    <t>10/26/2016 00:38:49:152</t>
  </si>
  <si>
    <t>10/26/2016 00:38:59:149</t>
  </si>
  <si>
    <t>10/26/2016 00:39:09:145</t>
  </si>
  <si>
    <t>10/26/2016 00:39:19:141</t>
  </si>
  <si>
    <t>10/26/2016 00:39:29:138</t>
  </si>
  <si>
    <t>10/26/2016 00:39:39:136</t>
  </si>
  <si>
    <t>10/26/2016 00:39:49:135</t>
  </si>
  <si>
    <t>10/26/2016 00:39:59:132</t>
  </si>
  <si>
    <t>10/26/2016 00:40:09:128</t>
  </si>
  <si>
    <t>10/26/2016 00:40:19:181</t>
  </si>
  <si>
    <t>10/26/2016 00:40:29:178</t>
  </si>
  <si>
    <t>10/26/2016 00:40:39:176</t>
  </si>
  <si>
    <t>10/26/2016 00:40:49:172</t>
  </si>
  <si>
    <t>10/26/2016 00:40:59:168</t>
  </si>
  <si>
    <t>10/26/2016 00:41:09:165</t>
  </si>
  <si>
    <t>10/26/2016 00:41:19:161</t>
  </si>
  <si>
    <t>10/26/2016 00:41:29:161</t>
  </si>
  <si>
    <t>10/26/2016 00:41:39:158</t>
  </si>
  <si>
    <t>10/26/2016 00:41:49:154</t>
  </si>
  <si>
    <t>10/26/2016 00:41:59:150</t>
  </si>
  <si>
    <t>10/26/2016 00:42:09:146</t>
  </si>
  <si>
    <t>10/26/2016 00:42:19:143</t>
  </si>
  <si>
    <t>10/26/2016 00:42:29:141</t>
  </si>
  <si>
    <t>10/26/2016 00:42:39:139</t>
  </si>
  <si>
    <t>10/26/2016 00:42:49:136</t>
  </si>
  <si>
    <t>10/26/2016 00:42:59:132</t>
  </si>
  <si>
    <t>10/26/2016 00:43:09:130</t>
  </si>
  <si>
    <t>10/26/2016 00:43:19:129</t>
  </si>
  <si>
    <t>10/26/2016 00:43:29:126</t>
  </si>
  <si>
    <t>10/26/2016 00:43:39:180</t>
  </si>
  <si>
    <t>10/26/2016 00:43:49:176</t>
  </si>
  <si>
    <t>10/26/2016 00:43:59:174</t>
  </si>
  <si>
    <t>10/26/2016 00:44:09:170</t>
  </si>
  <si>
    <t>10/26/2016 00:44:19:167</t>
  </si>
  <si>
    <t>10/26/2016 00:44:29:163</t>
  </si>
  <si>
    <t>10/26/2016 00:44:39:159</t>
  </si>
  <si>
    <t>10/26/2016 00:44:49:155</t>
  </si>
  <si>
    <t>10/26/2016 00:44:59:151</t>
  </si>
  <si>
    <t>10/26/2016 00:45:09:152</t>
  </si>
  <si>
    <t>10/26/2016 00:45:19:149</t>
  </si>
  <si>
    <t>10/26/2016 00:45:29:146</t>
  </si>
  <si>
    <t>10/26/2016 00:45:39:143</t>
  </si>
  <si>
    <t>10/26/2016 00:45:49:141</t>
  </si>
  <si>
    <t>10/26/2016 00:45:59:139</t>
  </si>
  <si>
    <t>10/26/2016 00:46:09:135</t>
  </si>
  <si>
    <t>10/26/2016 00:46:19:132</t>
  </si>
  <si>
    <t>10/26/2016 00:46:29:129</t>
  </si>
  <si>
    <t>10/26/2016 00:46:39:126</t>
  </si>
  <si>
    <t>10/26/2016 00:46:49:126</t>
  </si>
  <si>
    <t>10/26/2016 00:46:59:127</t>
  </si>
  <si>
    <t>10/26/2016 00:47:09:180</t>
  </si>
  <si>
    <t>10/26/2016 00:47:19:178</t>
  </si>
  <si>
    <t>10/26/2016 00:47:29:175</t>
  </si>
  <si>
    <t>10/26/2016 00:47:39:174</t>
  </si>
  <si>
    <t>10/26/2016 00:47:49:171</t>
  </si>
  <si>
    <t>10/26/2016 00:47:59:173</t>
  </si>
  <si>
    <t>10/26/2016 00:48:09:170</t>
  </si>
  <si>
    <t>10/26/2016 00:48:19:167</t>
  </si>
  <si>
    <t>10/26/2016 00:48:29:163</t>
  </si>
  <si>
    <t>10/26/2016 00:48:39:160</t>
  </si>
  <si>
    <t>10/26/2016 00:48:49:156</t>
  </si>
  <si>
    <t>10/26/2016 00:48:59:154</t>
  </si>
  <si>
    <t>10/26/2016 00:49:09:153</t>
  </si>
  <si>
    <t>10/26/2016 00:49:19:149</t>
  </si>
  <si>
    <t>10/26/2016 00:49:29:147</t>
  </si>
  <si>
    <t>10/26/2016 00:49:39:143</t>
  </si>
  <si>
    <t>10/26/2016 00:49:49:140</t>
  </si>
  <si>
    <t>10/26/2016 00:49:59:138</t>
  </si>
  <si>
    <t>10/26/2016 00:50:09:138</t>
  </si>
  <si>
    <t>10/26/2016 00:50:19:134</t>
  </si>
  <si>
    <t>10/26/2016 00:50:29:130</t>
  </si>
  <si>
    <t>10/26/2016 00:50:39:128</t>
  </si>
  <si>
    <t>10/26/2016 00:50:49:182</t>
  </si>
  <si>
    <t>10/26/2016 00:50:59:179</t>
  </si>
  <si>
    <t>10/26/2016 00:51:09:176</t>
  </si>
  <si>
    <t>10/26/2016 00:51:19:173</t>
  </si>
  <si>
    <t>10/26/2016 00:51:29:169</t>
  </si>
  <si>
    <t>10/26/2016 00:51:39:165</t>
  </si>
  <si>
    <t>10/26/2016 00:51:49:161</t>
  </si>
  <si>
    <t>10/26/2016 00:51:59:158</t>
  </si>
  <si>
    <t>10/26/2016 00:52:09:156</t>
  </si>
  <si>
    <t>10/26/2016 00:52:19:155</t>
  </si>
  <si>
    <t>10/26/2016 00:52:29:152</t>
  </si>
  <si>
    <t>10/26/2016 00:52:39:149</t>
  </si>
  <si>
    <t>10/26/2016 00:52:49:149</t>
  </si>
  <si>
    <t>10/26/2016 00:52:59:146</t>
  </si>
  <si>
    <t>10/26/2016 00:53:09:143</t>
  </si>
  <si>
    <t>10/26/2016 00:53:19:140</t>
  </si>
  <si>
    <t>10/26/2016 00:53:29:136</t>
  </si>
  <si>
    <t>10/26/2016 00:53:39:133</t>
  </si>
  <si>
    <t>10/26/2016 00:53:49:132</t>
  </si>
  <si>
    <t>10/26/2016 00:53:59:129</t>
  </si>
  <si>
    <t>10/26/2016 00:54:09:182</t>
  </si>
  <si>
    <t>10/26/2016 00:54:19:178</t>
  </si>
  <si>
    <t>10/26/2016 00:54:29:175</t>
  </si>
  <si>
    <t>10/26/2016 00:54:39:172</t>
  </si>
  <si>
    <t>10/26/2016 00:54:49:169</t>
  </si>
  <si>
    <t>10/26/2016 00:54:59:165</t>
  </si>
  <si>
    <t>10/26/2016 00:55:09:162</t>
  </si>
  <si>
    <t>10/26/2016 00:55:19:158</t>
  </si>
  <si>
    <t>10/26/2016 00:55:29:154</t>
  </si>
  <si>
    <t>10/26/2016 00:55:39:152</t>
  </si>
  <si>
    <t>10/26/2016 00:55:49:151</t>
  </si>
  <si>
    <t>10/26/2016 00:55:59:148</t>
  </si>
  <si>
    <t>10/26/2016 00:56:09:145</t>
  </si>
  <si>
    <t>10/26/2016 00:56:19:142</t>
  </si>
  <si>
    <t>10/26/2016 00:56:29:140</t>
  </si>
  <si>
    <t>10/26/2016 00:56:39:138</t>
  </si>
  <si>
    <t>10/26/2016 00:56:49:138</t>
  </si>
  <si>
    <t>10/26/2016 00:56:59:136</t>
  </si>
  <si>
    <t>10/26/2016 00:57:09:132</t>
  </si>
  <si>
    <t>10/26/2016 00:57:19:129</t>
  </si>
  <si>
    <t>10/26/2016 00:57:29:182</t>
  </si>
  <si>
    <t>10/26/2016 00:57:39:179</t>
  </si>
  <si>
    <t>10/26/2016 00:57:49:174</t>
  </si>
  <si>
    <t>10/26/2016 00:57:59:171</t>
  </si>
  <si>
    <t>10/26/2016 00:58:09:168</t>
  </si>
  <si>
    <t>10/26/2016 00:58:19:163</t>
  </si>
  <si>
    <t>10/26/2016 00:58:29:161</t>
  </si>
  <si>
    <t>10/26/2016 00:58:39:160</t>
  </si>
  <si>
    <t>10/26/2016 00:58:49:156</t>
  </si>
  <si>
    <t>10/26/2016 00:58:59:156</t>
  </si>
  <si>
    <t>10/26/2016 00:59:09:152</t>
  </si>
  <si>
    <t>10/26/2016 00:59:19:149</t>
  </si>
  <si>
    <t>10/26/2016 00:59:29:147</t>
  </si>
  <si>
    <t>10/26/2016 00:59:39:145</t>
  </si>
  <si>
    <t>10/26/2016 00:59:49:141</t>
  </si>
  <si>
    <t>10/26/2016 00:59:59:138</t>
  </si>
  <si>
    <t>10/26/2016 01:00:09:135</t>
  </si>
  <si>
    <t>10/26/2016 01:00:19:130</t>
  </si>
  <si>
    <t>10/26/2016 01:00:29:127</t>
  </si>
  <si>
    <t>10/26/2016 01:00:39:180</t>
  </si>
  <si>
    <t>10/26/2016 01:00:49:178</t>
  </si>
  <si>
    <t>10/26/2016 01:00:59:175</t>
  </si>
  <si>
    <t>10/26/2016 01:01:09:170</t>
  </si>
  <si>
    <t>10/26/2016 01:01:19:168</t>
  </si>
  <si>
    <t>10/26/2016 01:01:29:165</t>
  </si>
  <si>
    <t>10/26/2016 01:01:39:165</t>
  </si>
  <si>
    <t>10/26/2016 01:01:49:161</t>
  </si>
  <si>
    <t>10/26/2016 01:01:59:160</t>
  </si>
  <si>
    <t>10/26/2016 01:02:09:156</t>
  </si>
  <si>
    <t>10/26/2016 01:02:19:152</t>
  </si>
  <si>
    <t>10/26/2016 01:02:29:148</t>
  </si>
  <si>
    <t>10/26/2016 01:02:39:144</t>
  </si>
  <si>
    <t>10/26/2016 01:02:49:142</t>
  </si>
  <si>
    <t>10/26/2016 01:02:59:139</t>
  </si>
  <si>
    <t>10/26/2016 01:03:09:136</t>
  </si>
  <si>
    <t>10/26/2016 01:03:19:132</t>
  </si>
  <si>
    <t>10/26/2016 01:03:29:132</t>
  </si>
  <si>
    <t>10/26/2016 01:03:39:128</t>
  </si>
  <si>
    <t>10/26/2016 01:03:49:181</t>
  </si>
  <si>
    <t>10/26/2016 01:03:59:177</t>
  </si>
  <si>
    <t>10/26/2016 01:04:09:175</t>
  </si>
  <si>
    <t>10/26/2016 01:04:19:172</t>
  </si>
  <si>
    <t>10/26/2016 01:04:29:169</t>
  </si>
  <si>
    <t>10/26/2016 01:04:39:167</t>
  </si>
  <si>
    <t>10/26/2016 01:04:49:163</t>
  </si>
  <si>
    <t>10/26/2016 01:04:59:160</t>
  </si>
  <si>
    <t>10/26/2016 01:05:09:157</t>
  </si>
  <si>
    <t>10/26/2016 01:05:19:154</t>
  </si>
  <si>
    <t>10/26/2016 01:05:29:150</t>
  </si>
  <si>
    <t>10/26/2016 01:05:39:148</t>
  </si>
  <si>
    <t>10/26/2016 01:05:49:144</t>
  </si>
  <si>
    <t>10/26/2016 01:05:59:142</t>
  </si>
  <si>
    <t>10/26/2016 01:06:09:139</t>
  </si>
  <si>
    <t>10/26/2016 01:06:19:135</t>
  </si>
  <si>
    <t>10/26/2016 01:06:29:132</t>
  </si>
  <si>
    <t>10/26/2016 01:06:39:128</t>
  </si>
  <si>
    <t>10/26/2016 01:06:49:181</t>
  </si>
  <si>
    <t>10/26/2016 01:06:59:179</t>
  </si>
  <si>
    <t>10/26/2016 01:07:09:177</t>
  </si>
  <si>
    <t>10/26/2016 01:07:19:173</t>
  </si>
  <si>
    <t>10/26/2016 01:07:29:170</t>
  </si>
  <si>
    <t>10/26/2016 01:07:39:166</t>
  </si>
  <si>
    <t>10/26/2016 01:07:49:168</t>
  </si>
  <si>
    <t>10/26/2016 01:07:59:165</t>
  </si>
  <si>
    <t>10/26/2016 01:08:09:163</t>
  </si>
  <si>
    <t>10/26/2016 01:08:19:163</t>
  </si>
  <si>
    <t>10/26/2016 01:08:29:159</t>
  </si>
  <si>
    <t>10/26/2016 01:08:39:157</t>
  </si>
  <si>
    <t>10/26/2016 01:08:49:154</t>
  </si>
  <si>
    <t>10/26/2016 01:08:59:150</t>
  </si>
  <si>
    <t>10/26/2016 01:09:09:146</t>
  </si>
  <si>
    <t>10/26/2016 01:09:19:144</t>
  </si>
  <si>
    <t>10/26/2016 01:09:29:143</t>
  </si>
  <si>
    <t>10/26/2016 01:09:39:139</t>
  </si>
  <si>
    <t>10/26/2016 01:09:49:135</t>
  </si>
  <si>
    <t>10/26/2016 01:09:59:131</t>
  </si>
  <si>
    <t>10/26/2016 01:10:09:128</t>
  </si>
  <si>
    <t>10/26/2016 01:10:19:181</t>
  </si>
  <si>
    <t>10/26/2016 01:10:29:177</t>
  </si>
  <si>
    <t>10/26/2016 01:10:39:173</t>
  </si>
  <si>
    <t>10/26/2016 01:10:49:170</t>
  </si>
  <si>
    <t>10/26/2016 01:10:59:166</t>
  </si>
  <si>
    <t>10/26/2016 01:11:09:164</t>
  </si>
  <si>
    <t>10/26/2016 01:11:19:161</t>
  </si>
  <si>
    <t>10/26/2016 01:11:29:161</t>
  </si>
  <si>
    <t>10/26/2016 01:11:39:157</t>
  </si>
  <si>
    <t>10/26/2016 01:11:49:154</t>
  </si>
  <si>
    <t>10/26/2016 01:11:59:152</t>
  </si>
  <si>
    <t>10/26/2016 01:12:09:150</t>
  </si>
  <si>
    <t>10/26/2016 01:12:19:148</t>
  </si>
  <si>
    <t>10/26/2016 01:12:29:146</t>
  </si>
  <si>
    <t>10/26/2016 01:12:39:144</t>
  </si>
  <si>
    <t>10/26/2016 01:12:49:141</t>
  </si>
  <si>
    <t>10/26/2016 01:12:59:139</t>
  </si>
  <si>
    <t>10/26/2016 01:13:09:136</t>
  </si>
  <si>
    <t>10/26/2016 01:13:19:133</t>
  </si>
  <si>
    <t>10/26/2016 01:13:29:130</t>
  </si>
  <si>
    <t>10/26/2016 01:13:39:126</t>
  </si>
  <si>
    <t>10/26/2016 01:13:49:179</t>
  </si>
  <si>
    <t>10/26/2016 01:13:59:177</t>
  </si>
  <si>
    <t>10/26/2016 01:14:09:173</t>
  </si>
  <si>
    <t>10/26/2016 01:14:19:170</t>
  </si>
  <si>
    <t>10/26/2016 01:14:29:166</t>
  </si>
  <si>
    <t>10/26/2016 01:14:39:162</t>
  </si>
  <si>
    <t>10/26/2016 01:14:49:161</t>
  </si>
  <si>
    <t>10/26/2016 01:14:59:159</t>
  </si>
  <si>
    <t>10/26/2016 01:15:09:157</t>
  </si>
  <si>
    <t>10/26/2016 01:15:19:153</t>
  </si>
  <si>
    <t>10/26/2016 01:15:29:150</t>
  </si>
  <si>
    <t>10/26/2016 01:15:39:148</t>
  </si>
  <si>
    <t>10/26/2016 01:15:49:144</t>
  </si>
  <si>
    <t>10/26/2016 01:15:59:140</t>
  </si>
  <si>
    <t>10/26/2016 01:16:09:137</t>
  </si>
  <si>
    <t>10/26/2016 01:16:19:137</t>
  </si>
  <si>
    <t>10/26/2016 01:16:29:134</t>
  </si>
  <si>
    <t>10/26/2016 01:16:39:131</t>
  </si>
  <si>
    <t>10/26/2016 01:16:49:128</t>
  </si>
  <si>
    <t>10/26/2016 01:16:59:126</t>
  </si>
  <si>
    <t>10/26/2016 01:17:09:179</t>
  </si>
  <si>
    <t>10/26/2016 01:17:19:177</t>
  </si>
  <si>
    <t>10/26/2016 01:17:29:175</t>
  </si>
  <si>
    <t>10/26/2016 01:17:39:172</t>
  </si>
  <si>
    <t>10/26/2016 01:17:49:168</t>
  </si>
  <si>
    <t>10/26/2016 01:17:59:164</t>
  </si>
  <si>
    <t>10/26/2016 01:18:09:162</t>
  </si>
  <si>
    <t>10/26/2016 01:18:19:159</t>
  </si>
  <si>
    <t>10/26/2016 01:18:29:160</t>
  </si>
  <si>
    <t>10/26/2016 01:18:39:157</t>
  </si>
  <si>
    <t>10/26/2016 01:18:49:156</t>
  </si>
  <si>
    <t>10/26/2016 01:18:59:152</t>
  </si>
  <si>
    <t>10/26/2016 01:19:09:148</t>
  </si>
  <si>
    <t>10/26/2016 01:19:19:144</t>
  </si>
  <si>
    <t>10/26/2016 01:19:29:143</t>
  </si>
  <si>
    <t>10/26/2016 01:19:39:139</t>
  </si>
  <si>
    <t>10/26/2016 01:19:49:137</t>
  </si>
  <si>
    <t>10/26/2016 01:19:59:134</t>
  </si>
  <si>
    <t>10/26/2016 01:20:09:131</t>
  </si>
  <si>
    <t>10/26/2016 01:20:19:132</t>
  </si>
  <si>
    <t>10/26/2016 01:20:29:129</t>
  </si>
  <si>
    <t>10/26/2016 01:20:39:181</t>
  </si>
  <si>
    <t>10/26/2016 01:20:49:177</t>
  </si>
  <si>
    <t>10/26/2016 01:20:59:176</t>
  </si>
  <si>
    <t>10/26/2016 01:21:09:172</t>
  </si>
  <si>
    <t>10/26/2016 01:21:19:168</t>
  </si>
  <si>
    <t>10/26/2016 01:21:29:164</t>
  </si>
  <si>
    <t>10/26/2016 01:21:39:161</t>
  </si>
  <si>
    <t>10/26/2016 01:21:49:157</t>
  </si>
  <si>
    <t>10/26/2016 01:21:59:153</t>
  </si>
  <si>
    <t>10/26/2016 01:22:09:149</t>
  </si>
  <si>
    <t>10/26/2016 01:22:19:146</t>
  </si>
  <si>
    <t>10/26/2016 01:22:29:142</t>
  </si>
  <si>
    <t>10/26/2016 01:22:39:142</t>
  </si>
  <si>
    <t>10/26/2016 01:22:49:139</t>
  </si>
  <si>
    <t>10/26/2016 01:22:59:137</t>
  </si>
  <si>
    <t>10/26/2016 01:23:09:133</t>
  </si>
  <si>
    <t>10/26/2016 01:23:19:131</t>
  </si>
  <si>
    <t>10/26/2016 01:23:29:130</t>
  </si>
  <si>
    <t>10/26/2016 01:23:39:128</t>
  </si>
  <si>
    <t>10/26/2016 01:23:49:126</t>
  </si>
  <si>
    <t>10/26/2016 01:23:59:182</t>
  </si>
  <si>
    <t>10/26/2016 01:24:09:179</t>
  </si>
  <si>
    <t>10/26/2016 01:24:19:177</t>
  </si>
  <si>
    <t>10/26/2016 01:24:29:174</t>
  </si>
  <si>
    <t>10/26/2016 01:24:39:172</t>
  </si>
  <si>
    <t>10/26/2016 01:24:49:169</t>
  </si>
  <si>
    <t>10/26/2016 01:24:59:167</t>
  </si>
  <si>
    <t>10/26/2016 01:25:09:165</t>
  </si>
  <si>
    <t>10/26/2016 01:25:19:162</t>
  </si>
  <si>
    <t>10/26/2016 01:25:29:159</t>
  </si>
  <si>
    <t>10/26/2016 01:25:39:155</t>
  </si>
  <si>
    <t>10/26/2016 01:25:49:152</t>
  </si>
  <si>
    <t>10/26/2016 01:25:59:150</t>
  </si>
  <si>
    <t>10/26/2016 01:26:09:149</t>
  </si>
  <si>
    <t>10/26/2016 01:26:19:147</t>
  </si>
  <si>
    <t>10/26/2016 01:26:29:143</t>
  </si>
  <si>
    <t>10/26/2016 01:26:39:139</t>
  </si>
  <si>
    <t>10/26/2016 01:26:49:136</t>
  </si>
  <si>
    <t>10/26/2016 01:26:59:136</t>
  </si>
  <si>
    <t>10/26/2016 01:27:09:136</t>
  </si>
  <si>
    <t>10/26/2016 01:27:19:132</t>
  </si>
  <si>
    <t>10/26/2016 01:27:29:128</t>
  </si>
  <si>
    <t>10/26/2016 01:27:39:181</t>
  </si>
  <si>
    <t>10/26/2016 01:27:49:179</t>
  </si>
  <si>
    <t>10/26/2016 01:27:59:180</t>
  </si>
  <si>
    <t>10/26/2016 01:28:09:178</t>
  </si>
  <si>
    <t>10/26/2016 01:28:19:175</t>
  </si>
  <si>
    <t>10/26/2016 01:28:29:170</t>
  </si>
  <si>
    <t>10/26/2016 01:28:39:167</t>
  </si>
  <si>
    <t>10/26/2016 01:28:49:163</t>
  </si>
  <si>
    <t>10/26/2016 01:28:59:159</t>
  </si>
  <si>
    <t>10/26/2016 01:29:09:156</t>
  </si>
  <si>
    <t>10/26/2016 01:29:19:156</t>
  </si>
  <si>
    <t>10/26/2016 01:29:29:152</t>
  </si>
  <si>
    <t>10/26/2016 01:29:39:150</t>
  </si>
  <si>
    <t>10/26/2016 01:29:49:148</t>
  </si>
  <si>
    <t>10/26/2016 01:29:59:147</t>
  </si>
  <si>
    <t>10/26/2016 01:30:09:144</t>
  </si>
  <si>
    <t>10/26/2016 01:30:19:143</t>
  </si>
  <si>
    <t>10/26/2016 01:30:29:140</t>
  </si>
  <si>
    <t>10/26/2016 01:30:39:136</t>
  </si>
  <si>
    <t>10/26/2016 01:30:49:132</t>
  </si>
  <si>
    <t>10/26/2016 01:30:59:129</t>
  </si>
  <si>
    <t>10/26/2016 01:31:09:128</t>
  </si>
  <si>
    <t>10/26/2016 01:31:19:182</t>
  </si>
  <si>
    <t>10/26/2016 01:31:29:178</t>
  </si>
  <si>
    <t>10/26/2016 01:31:39:177</t>
  </si>
  <si>
    <t>10/26/2016 01:31:49:176</t>
  </si>
  <si>
    <t>10/26/2016 01:31:59:174</t>
  </si>
  <si>
    <t>10/26/2016 01:32:09:171</t>
  </si>
  <si>
    <t>10/26/2016 01:32:19:169</t>
  </si>
  <si>
    <t>10/26/2016 01:32:29:166</t>
  </si>
  <si>
    <t>10/26/2016 01:32:39:164</t>
  </si>
  <si>
    <t>10/26/2016 01:32:49:164</t>
  </si>
  <si>
    <t>10/26/2016 01:32:59:162</t>
  </si>
  <si>
    <t>10/26/2016 01:33:09:160</t>
  </si>
  <si>
    <t>10/26/2016 01:33:19:157</t>
  </si>
  <si>
    <t>10/26/2016 01:33:29:155</t>
  </si>
  <si>
    <t>10/26/2016 01:33:39:152</t>
  </si>
  <si>
    <t>10/26/2016 01:33:49:148</t>
  </si>
  <si>
    <t>10/26/2016 01:33:59:146</t>
  </si>
  <si>
    <t>10/26/2016 01:34:09:142</t>
  </si>
  <si>
    <t>10/26/2016 01:34:19:138</t>
  </si>
  <si>
    <t>10/26/2016 01:34:29:135</t>
  </si>
  <si>
    <t>10/26/2016 01:34:39:133</t>
  </si>
  <si>
    <t>10/26/2016 01:34:49:131</t>
  </si>
  <si>
    <t>10/26/2016 01:34:59:128</t>
  </si>
  <si>
    <t>10/26/2016 01:35:09:128</t>
  </si>
  <si>
    <t>10/26/2016 01:35:19:182</t>
  </si>
  <si>
    <t>10/26/2016 01:35:29:181</t>
  </si>
  <si>
    <t>10/26/2016 01:35:39:177</t>
  </si>
  <si>
    <t>10/26/2016 01:35:49:175</t>
  </si>
  <si>
    <t>10/26/2016 01:35:59:173</t>
  </si>
  <si>
    <t>10/26/2016 01:36:09:174</t>
  </si>
  <si>
    <t>10/26/2016 01:36:19:172</t>
  </si>
  <si>
    <t>10/26/2016 01:36:29:168</t>
  </si>
  <si>
    <t>10/26/2016 01:36:39:166</t>
  </si>
  <si>
    <t>10/26/2016 01:36:49:167</t>
  </si>
  <si>
    <t>10/26/2016 01:36:59:163</t>
  </si>
  <si>
    <t>10/26/2016 01:37:09:160</t>
  </si>
  <si>
    <t>10/26/2016 01:37:19:159</t>
  </si>
  <si>
    <t>10/26/2016 01:37:29:155</t>
  </si>
  <si>
    <t>10/26/2016 01:37:39:152</t>
  </si>
  <si>
    <t>10/26/2016 01:37:49:150</t>
  </si>
  <si>
    <t>10/26/2016 01:37:59:146</t>
  </si>
  <si>
    <t>10/26/2016 01:38:09:142</t>
  </si>
  <si>
    <t>10/26/2016 01:38:19:139</t>
  </si>
  <si>
    <t>10/26/2016 01:38:29:135</t>
  </si>
  <si>
    <t>10/26/2016 01:38:39:131</t>
  </si>
  <si>
    <t>10/26/2016 01:38:49:128</t>
  </si>
  <si>
    <t>10/26/2016 01:38:59:128</t>
  </si>
  <si>
    <t>10/26/2016 01:39:09:126</t>
  </si>
  <si>
    <t>10/26/2016 01:39:19:179</t>
  </si>
  <si>
    <t>10/26/2016 01:39:29:176</t>
  </si>
  <si>
    <t>10/26/2016 01:39:39:174</t>
  </si>
  <si>
    <t>10/26/2016 01:39:49:170</t>
  </si>
  <si>
    <t>10/26/2016 01:39:59:166</t>
  </si>
  <si>
    <t>10/26/2016 01:40:09:164</t>
  </si>
  <si>
    <t>10/26/2016 01:40:19:161</t>
  </si>
  <si>
    <t>10/26/2016 01:40:29:159</t>
  </si>
  <si>
    <t>10/26/2016 01:40:39:155</t>
  </si>
  <si>
    <t>10/26/2016 01:40:49:155</t>
  </si>
  <si>
    <t>10/26/2016 01:40:59:152</t>
  </si>
  <si>
    <t>10/26/2016 01:41:09:148</t>
  </si>
  <si>
    <t>10/26/2016 01:41:19:144</t>
  </si>
  <si>
    <t>10/26/2016 01:41:29:142</t>
  </si>
  <si>
    <t>10/26/2016 01:41:39:139</t>
  </si>
  <si>
    <t>10/26/2016 01:41:49:135</t>
  </si>
  <si>
    <t>10/26/2016 01:41:59:134</t>
  </si>
  <si>
    <t>10/26/2016 01:42:09:132</t>
  </si>
  <si>
    <t>10/26/2016 01:42:19:128</t>
  </si>
  <si>
    <t>10/26/2016 01:42:29:181</t>
  </si>
  <si>
    <t>10/26/2016 01:42:39:179</t>
  </si>
  <si>
    <t>10/26/2016 01:42:49:177</t>
  </si>
  <si>
    <t>10/26/2016 01:42:59:173</t>
  </si>
  <si>
    <t>10/26/2016 01:43:09:170</t>
  </si>
  <si>
    <t>10/26/2016 01:43:19:169</t>
  </si>
  <si>
    <t>10/26/2016 01:43:29:166</t>
  </si>
  <si>
    <t>10/26/2016 01:43:39:163</t>
  </si>
  <si>
    <t>10/26/2016 01:43:49:160</t>
  </si>
  <si>
    <t>10/26/2016 01:43:59:155</t>
  </si>
  <si>
    <t>10/26/2016 01:44:09:153</t>
  </si>
  <si>
    <t>10/26/2016 01:44:19:152</t>
  </si>
  <si>
    <t>10/26/2016 01:44:29:148</t>
  </si>
  <si>
    <t>10/26/2016 01:44:39:146</t>
  </si>
  <si>
    <t>10/26/2016 01:44:49:142</t>
  </si>
  <si>
    <t>10/26/2016 01:44:59:139</t>
  </si>
  <si>
    <t>10/26/2016 01:45:09:135</t>
  </si>
  <si>
    <t>10/26/2016 01:45:19:131</t>
  </si>
  <si>
    <t>10/26/2016 01:45:29:128</t>
  </si>
  <si>
    <t>10/26/2016 01:45:39:181</t>
  </si>
  <si>
    <t>10/26/2016 01:45:49:177</t>
  </si>
  <si>
    <t>10/26/2016 01:45:59:173</t>
  </si>
  <si>
    <t>10/26/2016 01:46:09:169</t>
  </si>
  <si>
    <t>10/26/2016 01:46:19:166</t>
  </si>
  <si>
    <t>10/26/2016 01:46:29:162</t>
  </si>
  <si>
    <t>10/26/2016 01:46:39:158</t>
  </si>
  <si>
    <t>10/26/2016 01:46:49:155</t>
  </si>
  <si>
    <t>10/26/2016 01:46:59:151</t>
  </si>
  <si>
    <t>10/26/2016 01:47:09:147</t>
  </si>
  <si>
    <t>10/26/2016 01:47:19:144</t>
  </si>
  <si>
    <t>10/26/2016 01:47:29:139</t>
  </si>
  <si>
    <t>10/26/2016 01:47:39:141</t>
  </si>
  <si>
    <t>10/26/2016 01:47:49:138</t>
  </si>
  <si>
    <t>10/26/2016 01:47:59:134</t>
  </si>
  <si>
    <t>10/26/2016 01:48:09:131</t>
  </si>
  <si>
    <t>10/26/2016 01:48:19:127</t>
  </si>
  <si>
    <t>10/26/2016 01:48:29:182</t>
  </si>
  <si>
    <t>10/26/2016 01:48:39:180</t>
  </si>
  <si>
    <t>10/26/2016 01:48:49:177</t>
  </si>
  <si>
    <t>10/26/2016 01:48:59:173</t>
  </si>
  <si>
    <t>10/26/2016 01:49:09:170</t>
  </si>
  <si>
    <t>10/26/2016 01:49:19:167</t>
  </si>
  <si>
    <t>10/26/2016 01:49:29:164</t>
  </si>
  <si>
    <t>10/26/2016 01:49:39:160</t>
  </si>
  <si>
    <t>10/26/2016 01:49:49:158</t>
  </si>
  <si>
    <t>10/26/2016 01:49:59:154</t>
  </si>
  <si>
    <t>10/26/2016 01:50:09:151</t>
  </si>
  <si>
    <t>10/26/2016 01:50:19:147</t>
  </si>
  <si>
    <t>10/26/2016 01:50:29:143</t>
  </si>
  <si>
    <t>10/26/2016 01:50:39:139</t>
  </si>
  <si>
    <t>10/26/2016 01:50:49:136</t>
  </si>
  <si>
    <t>10/26/2016 01:50:59:132</t>
  </si>
  <si>
    <t>10/26/2016 01:51:09:128</t>
  </si>
  <si>
    <t>10/26/2016 01:51:19:181</t>
  </si>
  <si>
    <t>10/26/2016 01:51:29:182</t>
  </si>
  <si>
    <t>10/26/2016 01:51:39:179</t>
  </si>
  <si>
    <t>10/26/2016 01:51:49:177</t>
  </si>
  <si>
    <t>10/26/2016 01:51:59:174</t>
  </si>
  <si>
    <t>10/26/2016 01:52:09:173</t>
  </si>
  <si>
    <t>10/26/2016 01:52:19:169</t>
  </si>
  <si>
    <t>10/26/2016 01:52:29:165</t>
  </si>
  <si>
    <t>10/26/2016 01:52:39:161</t>
  </si>
  <si>
    <t>10/26/2016 01:52:49:158</t>
  </si>
  <si>
    <t>10/26/2016 01:52:59:158</t>
  </si>
  <si>
    <t>10/26/2016 01:53:09:154</t>
  </si>
  <si>
    <t>10/26/2016 01:53:19:150</t>
  </si>
  <si>
    <t>10/26/2016 01:53:29:147</t>
  </si>
  <si>
    <t>10/26/2016 01:53:39:143</t>
  </si>
  <si>
    <t>10/26/2016 01:53:49:139</t>
  </si>
  <si>
    <t>10/26/2016 01:53:59:136</t>
  </si>
  <si>
    <t>10/26/2016 01:54:09:132</t>
  </si>
  <si>
    <t>10/26/2016 01:54:19:128</t>
  </si>
  <si>
    <t>10/26/2016 01:54:29:181</t>
  </si>
  <si>
    <t>10/26/2016 01:54:39:179</t>
  </si>
  <si>
    <t>10/26/2016 01:54:49:176</t>
  </si>
  <si>
    <t>10/26/2016 01:54:59:174</t>
  </si>
  <si>
    <t>10/26/2016 01:55:09:170</t>
  </si>
  <si>
    <t>10/26/2016 01:55:19:166</t>
  </si>
  <si>
    <t>10/26/2016 01:55:29:163</t>
  </si>
  <si>
    <t>10/26/2016 01:55:39:159</t>
  </si>
  <si>
    <t>10/26/2016 01:55:49:155</t>
  </si>
  <si>
    <t>10/26/2016 01:55:59:151</t>
  </si>
  <si>
    <t>10/26/2016 01:56:09:148</t>
  </si>
  <si>
    <t>10/26/2016 01:56:19:144</t>
  </si>
  <si>
    <t>10/26/2016 01:56:29:142</t>
  </si>
  <si>
    <t>10/26/2016 01:56:39:139</t>
  </si>
  <si>
    <t>10/26/2016 01:56:49:139</t>
  </si>
  <si>
    <t>10/26/2016 01:56:59:136</t>
  </si>
  <si>
    <t>10/26/2016 01:57:09:135</t>
  </si>
  <si>
    <t>10/26/2016 01:57:19:132</t>
  </si>
  <si>
    <t>10/26/2016 01:57:29:128</t>
  </si>
  <si>
    <t>10/26/2016 01:57:39:181</t>
  </si>
  <si>
    <t>10/26/2016 01:57:49:177</t>
  </si>
  <si>
    <t>10/26/2016 01:57:59:173</t>
  </si>
  <si>
    <t>10/26/2016 01:58:09:170</t>
  </si>
  <si>
    <t>10/26/2016 01:58:19:166</t>
  </si>
  <si>
    <t>10/26/2016 01:58:29:165</t>
  </si>
  <si>
    <t>10/26/2016 01:58:39:162</t>
  </si>
  <si>
    <t>10/26/2016 01:58:49:158</t>
  </si>
  <si>
    <t>10/26/2016 01:58:59:157</t>
  </si>
  <si>
    <t>10/26/2016 01:59:09:153</t>
  </si>
  <si>
    <t>10/26/2016 01:59:19:151</t>
  </si>
  <si>
    <t>10/26/2016 01:59:29:148</t>
  </si>
  <si>
    <t>10/26/2016 01:59:39:146</t>
  </si>
  <si>
    <t>10/26/2016 01:59:49:142</t>
  </si>
  <si>
    <t>10/26/2016 01:59:59:140</t>
  </si>
  <si>
    <t>10/26/2016 02:00:09:137</t>
  </si>
  <si>
    <t>10/26/2016 02:00:19:133</t>
  </si>
  <si>
    <t>10/26/2016 02:00:29:129</t>
  </si>
  <si>
    <t>10/26/2016 02:00:39:182</t>
  </si>
  <si>
    <t>10/26/2016 02:00:49:179</t>
  </si>
  <si>
    <t>10/26/2016 02:00:59:175</t>
  </si>
  <si>
    <t>10/26/2016 02:01:09:171</t>
  </si>
  <si>
    <t>10/26/2016 02:01:19:167</t>
  </si>
  <si>
    <t>10/26/2016 02:01:29:166</t>
  </si>
  <si>
    <t>10/26/2016 02:01:39:162</t>
  </si>
  <si>
    <t>10/26/2016 02:01:49:161</t>
  </si>
  <si>
    <t>10/26/2016 02:01:59:158</t>
  </si>
  <si>
    <t>10/26/2016 02:02:09:155</t>
  </si>
  <si>
    <t>10/26/2016 02:02:19:151</t>
  </si>
  <si>
    <t>10/26/2016 02:02:29:147</t>
  </si>
  <si>
    <t>10/26/2016 02:02:39:145</t>
  </si>
  <si>
    <t>10/26/2016 02:02:49:144</t>
  </si>
  <si>
    <t>10/26/2016 02:02:59:141</t>
  </si>
  <si>
    <t>10/26/2016 02:03:09:142</t>
  </si>
  <si>
    <t>10/26/2016 02:03:19:138</t>
  </si>
  <si>
    <t>10/26/2016 02:03:29:135</t>
  </si>
  <si>
    <t>10/26/2016 02:03:39:135</t>
  </si>
  <si>
    <t>10/26/2016 02:03:49:131</t>
  </si>
  <si>
    <t>10/26/2016 02:03:59:128</t>
  </si>
  <si>
    <t>10/26/2016 02:04:09:183</t>
  </si>
  <si>
    <t>10/26/2016 02:04:19:126</t>
  </si>
  <si>
    <t>10/26/2016 02:04:29:182</t>
  </si>
  <si>
    <t>10/26/2016 02:04:39:177</t>
  </si>
  <si>
    <t>10/26/2016 02:04:49:173</t>
  </si>
  <si>
    <t>10/26/2016 02:04:59:170</t>
  </si>
  <si>
    <t>10/26/2016 02:05:09:168</t>
  </si>
  <si>
    <t>10/26/2016 02:05:19:164</t>
  </si>
  <si>
    <t>10/26/2016 02:05:29:160</t>
  </si>
  <si>
    <t>10/26/2016 02:05:39:159</t>
  </si>
  <si>
    <t>10/26/2016 02:05:49:155</t>
  </si>
  <si>
    <t>10/26/2016 02:05:59:153</t>
  </si>
  <si>
    <t>10/26/2016 02:06:09:150</t>
  </si>
  <si>
    <t>10/26/2016 02:06:19:146</t>
  </si>
  <si>
    <t>10/26/2016 02:06:29:142</t>
  </si>
  <si>
    <t>10/26/2016 02:06:39:139</t>
  </si>
  <si>
    <t>10/26/2016 02:06:49:137</t>
  </si>
  <si>
    <t>10/26/2016 02:06:59:135</t>
  </si>
  <si>
    <t>10/26/2016 02:07:09:131</t>
  </si>
  <si>
    <t>10/26/2016 02:07:19:127</t>
  </si>
  <si>
    <t>10/26/2016 02:07:29:180</t>
  </si>
  <si>
    <t>10/26/2016 02:07:39:177</t>
  </si>
  <si>
    <t>10/26/2016 02:07:49:173</t>
  </si>
  <si>
    <t>10/26/2016 02:07:59:169</t>
  </si>
  <si>
    <t>10/26/2016 02:08:09:165</t>
  </si>
  <si>
    <t>10/26/2016 02:08:19:165</t>
  </si>
  <si>
    <t>10/26/2016 02:08:29:162</t>
  </si>
  <si>
    <t>10/26/2016 02:08:39:162</t>
  </si>
  <si>
    <t>10/26/2016 02:08:49:159</t>
  </si>
  <si>
    <t>10/26/2016 02:08:59:157</t>
  </si>
  <si>
    <t>10/26/2016 02:09:09:155</t>
  </si>
  <si>
    <t>10/26/2016 02:09:19:154</t>
  </si>
  <si>
    <t>10/26/2016 02:09:29:151</t>
  </si>
  <si>
    <t>10/26/2016 02:09:39:173</t>
  </si>
  <si>
    <t>10/26/2016 02:09:49:172</t>
  </si>
  <si>
    <t>10/26/2016 02:09:59:170</t>
  </si>
  <si>
    <t>10/26/2016 02:10:09:170</t>
  </si>
  <si>
    <t>10/26/2016 02:10:19:168</t>
  </si>
  <si>
    <t>10/26/2016 02:10:29:166</t>
  </si>
  <si>
    <t>10/26/2016 02:10:39:166</t>
  </si>
  <si>
    <t>10/26/2016 02:10:49:163</t>
  </si>
  <si>
    <t>10/26/2016 02:10:59:161</t>
  </si>
  <si>
    <t>10/26/2016 02:11:09:157</t>
  </si>
  <si>
    <t>10/26/2016 02:11:19:154</t>
  </si>
  <si>
    <t>10/26/2016 02:11:29:150</t>
  </si>
  <si>
    <t>10/26/2016 02:11:39:146</t>
  </si>
  <si>
    <t>10/26/2016 02:11:49:142</t>
  </si>
  <si>
    <t>10/26/2016 02:11:59:141</t>
  </si>
  <si>
    <t>10/26/2016 02:12:09:137</t>
  </si>
  <si>
    <t>10/26/2016 02:12:19:135</t>
  </si>
  <si>
    <t>10/26/2016 02:12:29:131</t>
  </si>
  <si>
    <t>10/26/2016 02:12:39:128</t>
  </si>
  <si>
    <t>10/26/2016 02:12:49:181</t>
  </si>
  <si>
    <t>10/26/2016 02:12:59:179</t>
  </si>
  <si>
    <t>10/26/2016 02:13:09:175</t>
  </si>
  <si>
    <t>10/26/2016 02:13:19:173</t>
  </si>
  <si>
    <t>10/26/2016 02:13:29:170</t>
  </si>
  <si>
    <t>10/26/2016 02:13:39:168</t>
  </si>
  <si>
    <t>10/26/2016 02:13:49:164</t>
  </si>
  <si>
    <t>10/26/2016 02:13:59:160</t>
  </si>
  <si>
    <t>10/26/2016 02:14:09:159</t>
  </si>
  <si>
    <t>10/26/2016 02:14:19:157</t>
  </si>
  <si>
    <t>10/26/2016 02:14:29:153</t>
  </si>
  <si>
    <t>10/26/2016 02:14:39:150</t>
  </si>
  <si>
    <t>10/26/2016 02:14:49:150</t>
  </si>
  <si>
    <t>10/26/2016 02:14:59:148</t>
  </si>
  <si>
    <t>10/26/2016 02:15:09:144</t>
  </si>
  <si>
    <t>10/26/2016 02:15:19:141</t>
  </si>
  <si>
    <t>10/26/2016 02:15:29:137</t>
  </si>
  <si>
    <t>10/26/2016 02:15:39:133</t>
  </si>
  <si>
    <t>10/26/2016 02:15:49:129</t>
  </si>
  <si>
    <t>10/26/2016 02:15:59:182</t>
  </si>
  <si>
    <t>10/26/2016 02:16:09:179</t>
  </si>
  <si>
    <t>10/26/2016 02:16:19:177</t>
  </si>
  <si>
    <t>10/26/2016 02:16:29:173</t>
  </si>
  <si>
    <t>10/26/2016 02:16:39:169</t>
  </si>
  <si>
    <t>10/26/2016 02:16:49:166</t>
  </si>
  <si>
    <t>10/26/2016 02:16:59:163</t>
  </si>
  <si>
    <t>10/26/2016 02:17:09:162</t>
  </si>
  <si>
    <t>10/26/2016 02:17:19:159</t>
  </si>
  <si>
    <t>10/26/2016 02:17:29:157</t>
  </si>
  <si>
    <t>10/26/2016 02:17:39:155</t>
  </si>
  <si>
    <t>10/26/2016 02:17:49:153</t>
  </si>
  <si>
    <t>10/26/2016 02:17:59:153</t>
  </si>
  <si>
    <t>10/26/2016 02:18:09:149</t>
  </si>
  <si>
    <t>10/26/2016 02:18:19:147</t>
  </si>
  <si>
    <t>10/26/2016 02:18:29:145</t>
  </si>
  <si>
    <t>10/26/2016 02:18:39:142</t>
  </si>
  <si>
    <t>10/26/2016 02:18:49:139</t>
  </si>
  <si>
    <t>10/26/2016 02:18:59:137</t>
  </si>
  <si>
    <t>10/26/2016 02:19:09:134</t>
  </si>
  <si>
    <t>10/26/2016 02:19:19:131</t>
  </si>
  <si>
    <t>10/26/2016 02:19:29:130</t>
  </si>
  <si>
    <t>10/26/2016 02:19:39:126</t>
  </si>
  <si>
    <t>10/26/2016 02:19:49:179</t>
  </si>
  <si>
    <t>10/26/2016 02:19:59:175</t>
  </si>
  <si>
    <t>10/26/2016 02:20:09:172</t>
  </si>
  <si>
    <t>10/26/2016 02:20:19:170</t>
  </si>
  <si>
    <t>10/26/2016 02:20:29:166</t>
  </si>
  <si>
    <t>10/26/2016 02:20:39:164</t>
  </si>
  <si>
    <t>10/26/2016 02:20:49:160</t>
  </si>
  <si>
    <t>10/26/2016 02:20:59:157</t>
  </si>
  <si>
    <t>10/26/2016 02:21:09:155</t>
  </si>
  <si>
    <t>10/26/2016 02:21:19:151</t>
  </si>
  <si>
    <t>10/26/2016 02:21:29:148</t>
  </si>
  <si>
    <t>10/26/2016 02:21:39:144</t>
  </si>
  <si>
    <t>10/26/2016 02:21:49:140</t>
  </si>
  <si>
    <t>10/26/2016 02:21:59:139</t>
  </si>
  <si>
    <t>10/26/2016 02:22:09:137</t>
  </si>
  <si>
    <t>10/26/2016 02:22:19:133</t>
  </si>
  <si>
    <t>10/26/2016 02:22:29:132</t>
  </si>
  <si>
    <t>10/26/2016 02:22:39:130</t>
  </si>
  <si>
    <t>10/26/2016 02:22:49:130</t>
  </si>
  <si>
    <t>10/26/2016 02:22:59:128</t>
  </si>
  <si>
    <t>10/26/2016 02:23:09:126</t>
  </si>
  <si>
    <t>10/26/2016 02:23:19:181</t>
  </si>
  <si>
    <t>10/26/2016 02:23:29:177</t>
  </si>
  <si>
    <t>10/26/2016 02:23:39:173</t>
  </si>
  <si>
    <t>10/26/2016 02:23:49:170</t>
  </si>
  <si>
    <t>10/26/2016 02:23:59:166</t>
  </si>
  <si>
    <t>10/26/2016 02:24:09:162</t>
  </si>
  <si>
    <t>10/26/2016 02:24:19:159</t>
  </si>
  <si>
    <t>10/26/2016 02:24:29:156</t>
  </si>
  <si>
    <t>10/26/2016 02:24:39:153</t>
  </si>
  <si>
    <t>10/26/2016 02:24:49:152</t>
  </si>
  <si>
    <t>10/26/2016 02:24:59:148</t>
  </si>
  <si>
    <t>10/26/2016 02:25:09:148</t>
  </si>
  <si>
    <t>10/26/2016 02:25:19:144</t>
  </si>
  <si>
    <t>10/26/2016 02:25:29:142</t>
  </si>
  <si>
    <t>10/26/2016 02:25:39:139</t>
  </si>
  <si>
    <t>10/26/2016 02:25:49:135</t>
  </si>
  <si>
    <t>10/26/2016 02:25:59:131</t>
  </si>
  <si>
    <t>10/26/2016 02:26:09:130</t>
  </si>
  <si>
    <t>10/26/2016 02:26:19:182</t>
  </si>
  <si>
    <t>10/26/2016 02:26:29:179</t>
  </si>
  <si>
    <t>10/26/2016 02:26:39:175</t>
  </si>
  <si>
    <t>10/26/2016 02:26:49:173</t>
  </si>
  <si>
    <t>10/26/2016 02:26:59:173</t>
  </si>
  <si>
    <t>10/26/2016 02:27:09:170</t>
  </si>
  <si>
    <t>10/26/2016 02:27:19:168</t>
  </si>
  <si>
    <t>10/26/2016 02:27:29:164</t>
  </si>
  <si>
    <t>10/26/2016 02:27:39:161</t>
  </si>
  <si>
    <t>10/26/2016 02:27:49:157</t>
  </si>
  <si>
    <t>10/26/2016 02:27:59:155</t>
  </si>
  <si>
    <t>10/26/2016 02:28:09:153</t>
  </si>
  <si>
    <t>10/26/2016 02:28:19:155</t>
  </si>
  <si>
    <t>10/26/2016 02:28:29:152</t>
  </si>
  <si>
    <t>10/26/2016 02:28:39:153</t>
  </si>
  <si>
    <t>10/26/2016 02:28:49:151</t>
  </si>
  <si>
    <t>10/26/2016 02:28:59:150</t>
  </si>
  <si>
    <t>10/26/2016 02:29:09:146</t>
  </si>
  <si>
    <t>10/26/2016 02:29:19:143</t>
  </si>
  <si>
    <t>10/26/2016 02:29:29:139</t>
  </si>
  <si>
    <t>10/26/2016 02:29:39:136</t>
  </si>
  <si>
    <t>10/26/2016 02:29:49:132</t>
  </si>
  <si>
    <t>10/26/2016 02:29:59:129</t>
  </si>
  <si>
    <t>10/26/2016 02:30:09:130</t>
  </si>
  <si>
    <t>10/26/2016 02:30:19:131</t>
  </si>
  <si>
    <t>10/26/2016 02:30:29:129</t>
  </si>
  <si>
    <t>10/26/2016 02:30:39:182</t>
  </si>
  <si>
    <t>10/26/2016 02:30:49:178</t>
  </si>
  <si>
    <t>10/26/2016 02:30:59:176</t>
  </si>
  <si>
    <t>10/26/2016 02:31:09:176</t>
  </si>
  <si>
    <t>10/26/2016 02:31:19:174</t>
  </si>
  <si>
    <t>10/26/2016 02:31:29:171</t>
  </si>
  <si>
    <t>10/26/2016 02:31:39:168</t>
  </si>
  <si>
    <t>10/26/2016 02:31:49:167</t>
  </si>
  <si>
    <t>10/26/2016 02:31:59:166</t>
  </si>
  <si>
    <t>10/26/2016 02:32:09:162</t>
  </si>
  <si>
    <t>10/26/2016 02:32:19:159</t>
  </si>
  <si>
    <t>10/26/2016 02:32:29:159</t>
  </si>
  <si>
    <t>10/26/2016 02:32:39:155</t>
  </si>
  <si>
    <t>10/26/2016 02:32:49:153</t>
  </si>
  <si>
    <t>10/26/2016 02:32:59:149</t>
  </si>
  <si>
    <t>10/26/2016 02:33:09:145</t>
  </si>
  <si>
    <t>10/26/2016 02:33:19:144</t>
  </si>
  <si>
    <t>10/26/2016 02:33:29:142</t>
  </si>
  <si>
    <t>10/26/2016 02:33:39:138</t>
  </si>
  <si>
    <t>10/26/2016 02:33:49:134</t>
  </si>
  <si>
    <t>10/26/2016 02:33:59:133</t>
  </si>
  <si>
    <t>10/26/2016 02:34:09:133</t>
  </si>
  <si>
    <t>10/26/2016 02:34:19:129</t>
  </si>
  <si>
    <t>10/26/2016 02:34:29:182</t>
  </si>
  <si>
    <t>10/26/2016 02:34:39:178</t>
  </si>
  <si>
    <t>10/26/2016 02:34:49:175</t>
  </si>
  <si>
    <t>10/26/2016 02:34:59:171</t>
  </si>
  <si>
    <t>10/26/2016 02:35:09:167</t>
  </si>
  <si>
    <t>10/26/2016 02:35:19:164</t>
  </si>
  <si>
    <t>10/26/2016 02:35:29:162</t>
  </si>
  <si>
    <t>10/26/2016 02:35:39:158</t>
  </si>
  <si>
    <t>10/26/2016 02:35:49:154</t>
  </si>
  <si>
    <t>10/26/2016 02:35:59:151</t>
  </si>
  <si>
    <t>10/26/2016 02:36:09:147</t>
  </si>
  <si>
    <t>10/26/2016 02:36:19:145</t>
  </si>
  <si>
    <t>10/26/2016 02:36:29:144</t>
  </si>
  <si>
    <t>10/26/2016 02:36:39:140</t>
  </si>
  <si>
    <t>10/26/2016 02:36:49:138</t>
  </si>
  <si>
    <t>10/26/2016 02:36:59:134</t>
  </si>
  <si>
    <t>10/26/2016 02:37:09:132</t>
  </si>
  <si>
    <t>10/26/2016 02:37:19:131</t>
  </si>
  <si>
    <t>10/26/2016 02:37:29:127</t>
  </si>
  <si>
    <t>10/26/2016 02:37:39:180</t>
  </si>
  <si>
    <t>10/26/2016 02:37:49:176</t>
  </si>
  <si>
    <t>10/26/2016 02:37:59:172</t>
  </si>
  <si>
    <t>10/26/2016 02:38:09:171</t>
  </si>
  <si>
    <t>10/26/2016 02:38:19:167</t>
  </si>
  <si>
    <t>10/26/2016 02:38:29:163</t>
  </si>
  <si>
    <t>10/26/2016 02:38:39:160</t>
  </si>
  <si>
    <t>10/26/2016 02:38:49:156</t>
  </si>
  <si>
    <t>10/26/2016 02:38:59:153</t>
  </si>
  <si>
    <t>10/26/2016 02:39:09:148</t>
  </si>
  <si>
    <t>10/26/2016 02:39:19:145</t>
  </si>
  <si>
    <t>10/26/2016 02:39:29:141</t>
  </si>
  <si>
    <t>10/26/2016 02:39:39:137</t>
  </si>
  <si>
    <t>10/26/2016 02:39:49:136</t>
  </si>
  <si>
    <t>10/26/2016 02:39:59:132</t>
  </si>
  <si>
    <t>10/26/2016 02:40:09:130</t>
  </si>
  <si>
    <t>10/26/2016 02:40:19:128</t>
  </si>
  <si>
    <t>10/26/2016 02:40:29:127</t>
  </si>
  <si>
    <t>10/26/2016 02:40:39:129</t>
  </si>
  <si>
    <t>10/26/2016 02:40:49:182</t>
  </si>
  <si>
    <t>10/26/2016 02:40:59:178</t>
  </si>
  <si>
    <t>10/26/2016 02:41:09:177</t>
  </si>
  <si>
    <t>10/26/2016 02:41:19:176</t>
  </si>
  <si>
    <t>10/26/2016 02:41:29:173</t>
  </si>
  <si>
    <t>10/26/2016 02:41:39:171</t>
  </si>
  <si>
    <t>10/26/2016 02:41:49:169</t>
  </si>
  <si>
    <t>10/26/2016 02:41:59:167</t>
  </si>
  <si>
    <t>10/26/2016 02:42:09:164</t>
  </si>
  <si>
    <t>10/26/2016 02:42:19:164</t>
  </si>
  <si>
    <t>10/26/2016 02:42:29:164</t>
  </si>
  <si>
    <t>10/26/2016 02:42:39:160</t>
  </si>
  <si>
    <t>10/26/2016 02:42:49:157</t>
  </si>
  <si>
    <t>10/26/2016 02:42:59:153</t>
  </si>
  <si>
    <t>10/26/2016 02:43:09:153</t>
  </si>
  <si>
    <t>10/26/2016 02:43:19:149</t>
  </si>
  <si>
    <t>10/26/2016 02:43:29:148</t>
  </si>
  <si>
    <t>10/26/2016 02:43:39:144</t>
  </si>
  <si>
    <t>10/26/2016 02:43:49:140</t>
  </si>
  <si>
    <t>10/26/2016 02:43:59:136</t>
  </si>
  <si>
    <t>10/26/2016 02:44:09:135</t>
  </si>
  <si>
    <t>10/26/2016 02:44:19:131</t>
  </si>
  <si>
    <t>10/26/2016 02:44:29:129</t>
  </si>
  <si>
    <t>10/26/2016 02:44:39:182</t>
  </si>
  <si>
    <t>10/26/2016 02:44:49:178</t>
  </si>
  <si>
    <t>10/26/2016 02:44:59:175</t>
  </si>
  <si>
    <t>10/26/2016 02:45:09:171</t>
  </si>
  <si>
    <t>10/26/2016 02:45:19:169</t>
  </si>
  <si>
    <t>10/26/2016 02:45:29:166</t>
  </si>
  <si>
    <t>10/26/2016 02:45:39:162</t>
  </si>
  <si>
    <t>10/26/2016 02:45:49:159</t>
  </si>
  <si>
    <t>10/26/2016 02:45:59:156</t>
  </si>
  <si>
    <t>10/26/2016 02:46:09:156</t>
  </si>
  <si>
    <t>10/26/2016 02:46:19:153</t>
  </si>
  <si>
    <t>10/26/2016 02:46:29:153</t>
  </si>
  <si>
    <t>10/26/2016 02:46:39:149</t>
  </si>
  <si>
    <t>10/26/2016 02:46:49:148</t>
  </si>
  <si>
    <t>10/26/2016 02:46:59:150</t>
  </si>
  <si>
    <t>10/26/2016 02:47:09:152</t>
  </si>
  <si>
    <t>10/26/2016 02:47:19:148</t>
  </si>
  <si>
    <t>10/26/2016 02:47:29:146</t>
  </si>
  <si>
    <t>10/26/2016 02:47:39:143</t>
  </si>
  <si>
    <t>10/26/2016 02:47:49:141</t>
  </si>
  <si>
    <t>10/26/2016 02:47:59:137</t>
  </si>
  <si>
    <t>10/26/2016 02:48:09:133</t>
  </si>
  <si>
    <t>10/26/2016 02:48:19:130</t>
  </si>
  <si>
    <t>10/26/2016 02:48:29:126</t>
  </si>
  <si>
    <t>10/26/2016 02:48:39:126</t>
  </si>
  <si>
    <t>10/26/2016 02:48:49:179</t>
  </si>
  <si>
    <t>10/26/2016 02:48:59:175</t>
  </si>
  <si>
    <t>10/26/2016 02:49:09:172</t>
  </si>
  <si>
    <t>10/26/2016 02:49:19:170</t>
  </si>
  <si>
    <t>10/26/2016 02:49:29:166</t>
  </si>
  <si>
    <t>10/26/2016 02:49:39:162</t>
  </si>
  <si>
    <t>10/26/2016 02:49:49:161</t>
  </si>
  <si>
    <t>10/26/2016 02:49:59:157</t>
  </si>
  <si>
    <t>10/26/2016 02:50:09:153</t>
  </si>
  <si>
    <t>10/26/2016 02:50:19:149</t>
  </si>
  <si>
    <t>10/26/2016 02:50:29:150</t>
  </si>
  <si>
    <t>10/26/2016 02:50:39:148</t>
  </si>
  <si>
    <t>10/26/2016 02:50:49:144</t>
  </si>
  <si>
    <t>10/26/2016 02:50:59:141</t>
  </si>
  <si>
    <t>10/26/2016 02:51:09:137</t>
  </si>
  <si>
    <t>10/26/2016 02:51:19:133</t>
  </si>
  <si>
    <t>10/26/2016 02:51:29:129</t>
  </si>
  <si>
    <t>10/26/2016 02:51:39:183</t>
  </si>
  <si>
    <t>10/26/2016 02:51:49:181</t>
  </si>
  <si>
    <t>10/26/2016 02:51:59:177</t>
  </si>
  <si>
    <t>10/26/2016 02:52:09:176</t>
  </si>
  <si>
    <t>10/26/2016 02:52:19:175</t>
  </si>
  <si>
    <t>10/26/2016 02:52:29:171</t>
  </si>
  <si>
    <t>10/26/2016 02:52:39:168</t>
  </si>
  <si>
    <t>10/26/2016 02:52:49:164</t>
  </si>
  <si>
    <t>10/26/2016 02:52:59:160</t>
  </si>
  <si>
    <t>10/26/2016 02:53:09:157</t>
  </si>
  <si>
    <t>10/26/2016 02:53:19:155</t>
  </si>
  <si>
    <t>10/26/2016 02:53:29:152</t>
  </si>
  <si>
    <t>10/26/2016 02:53:39:148</t>
  </si>
  <si>
    <t>10/26/2016 02:53:49:146</t>
  </si>
  <si>
    <t>10/26/2016 02:53:59:142</t>
  </si>
  <si>
    <t>10/26/2016 02:54:09:140</t>
  </si>
  <si>
    <t>10/26/2016 02:54:19:137</t>
  </si>
  <si>
    <t>10/26/2016 02:54:29:135</t>
  </si>
  <si>
    <t>10/26/2016 02:54:39:133</t>
  </si>
  <si>
    <t>10/26/2016 02:54:49:133</t>
  </si>
  <si>
    <t>10/26/2016 02:54:59:129</t>
  </si>
  <si>
    <t>10/26/2016 02:55:09:182</t>
  </si>
  <si>
    <t>10/26/2016 02:55:19:179</t>
  </si>
  <si>
    <t>10/26/2016 02:55:29:175</t>
  </si>
  <si>
    <t>10/26/2016 02:55:39:171</t>
  </si>
  <si>
    <t>10/26/2016 02:55:49:170</t>
  </si>
  <si>
    <t>10/26/2016 02:55:59:166</t>
  </si>
  <si>
    <t>10/26/2016 02:56:09:164</t>
  </si>
  <si>
    <t>10/26/2016 02:56:19:161</t>
  </si>
  <si>
    <t>10/26/2016 02:56:29:158</t>
  </si>
  <si>
    <t>10/26/2016 02:56:39:157</t>
  </si>
  <si>
    <t>10/26/2016 02:56:49:153</t>
  </si>
  <si>
    <t>10/26/2016 02:56:59:151</t>
  </si>
  <si>
    <t>10/26/2016 02:57:09:149</t>
  </si>
  <si>
    <t>10/26/2016 02:57:19:146</t>
  </si>
  <si>
    <t>10/26/2016 02:57:29:145</t>
  </si>
  <si>
    <t>10/26/2016 02:57:39:142</t>
  </si>
  <si>
    <t>10/26/2016 02:57:49:139</t>
  </si>
  <si>
    <t>10/26/2016 02:57:59:135</t>
  </si>
  <si>
    <t>10/26/2016 02:58:09:133</t>
  </si>
  <si>
    <t>10/26/2016 02:58:19:129</t>
  </si>
  <si>
    <t>10/26/2016 02:58:29:128</t>
  </si>
  <si>
    <t>10/26/2016 02:58:39:130</t>
  </si>
  <si>
    <t>10/26/2016 02:58:49:128</t>
  </si>
  <si>
    <t>10/26/2016 02:58:59:126</t>
  </si>
  <si>
    <t>10/26/2016 02:59:09:179</t>
  </si>
  <si>
    <t>10/26/2016 02:59:19:178</t>
  </si>
  <si>
    <t>10/26/2016 02:59:29:174</t>
  </si>
  <si>
    <t>10/26/2016 02:59:39:170</t>
  </si>
  <si>
    <t>10/26/2016 02:59:49:170</t>
  </si>
  <si>
    <t>10/26/2016 02:59:59:168</t>
  </si>
  <si>
    <t>10/26/2016 03:00:09:165</t>
  </si>
  <si>
    <t>10/26/2016 03:00:19:161</t>
  </si>
  <si>
    <t>10/26/2016 03:00:29:157</t>
  </si>
  <si>
    <t>10/26/2016 03:00:39:153</t>
  </si>
  <si>
    <t>10/26/2016 03:00:49:152</t>
  </si>
  <si>
    <t>10/26/2016 03:00:59:148</t>
  </si>
  <si>
    <t>10/26/2016 03:01:09:144</t>
  </si>
  <si>
    <t>10/26/2016 03:01:19:143</t>
  </si>
  <si>
    <t>10/26/2016 03:01:29:141</t>
  </si>
  <si>
    <t>10/26/2016 03:01:39:137</t>
  </si>
  <si>
    <t>10/26/2016 03:01:49:134</t>
  </si>
  <si>
    <t>10/26/2016 03:01:59:130</t>
  </si>
  <si>
    <t>10/26/2016 03:02:09:126</t>
  </si>
  <si>
    <t>10/26/2016 03:02:19:179</t>
  </si>
  <si>
    <t>10/26/2016 03:02:29:175</t>
  </si>
  <si>
    <t>10/26/2016 03:02:39:172</t>
  </si>
  <si>
    <t>10/26/2016 03:02:49:170</t>
  </si>
  <si>
    <t>10/26/2016 03:02:59:168</t>
  </si>
  <si>
    <t>10/26/2016 03:03:09:164</t>
  </si>
  <si>
    <t>10/26/2016 03:03:19:161</t>
  </si>
  <si>
    <t>10/26/2016 03:03:29:161</t>
  </si>
  <si>
    <t>10/26/2016 03:03:39:159</t>
  </si>
  <si>
    <t>10/26/2016 03:03:49:155</t>
  </si>
  <si>
    <t>10/26/2016 03:03:59:152</t>
  </si>
  <si>
    <t>10/26/2016 03:04:09:150</t>
  </si>
  <si>
    <t>10/26/2016 03:04:19:146</t>
  </si>
  <si>
    <t>10/26/2016 03:04:29:142</t>
  </si>
  <si>
    <t>10/26/2016 03:04:39:140</t>
  </si>
  <si>
    <t>10/26/2016 03:04:49:137</t>
  </si>
  <si>
    <t>10/26/2016 03:04:59:135</t>
  </si>
  <si>
    <t>10/26/2016 03:05:09:132</t>
  </si>
  <si>
    <t>10/26/2016 03:05:19:132</t>
  </si>
  <si>
    <t>10/26/2016 03:05:29:130</t>
  </si>
  <si>
    <t>10/26/2016 03:05:39:126</t>
  </si>
  <si>
    <t>10/26/2016 03:05:49:179</t>
  </si>
  <si>
    <t>10/26/2016 03:05:59:175</t>
  </si>
  <si>
    <t>10/26/2016 03:06:09:174</t>
  </si>
  <si>
    <t>10/26/2016 03:06:19:170</t>
  </si>
  <si>
    <t>10/26/2016 03:06:29:166</t>
  </si>
  <si>
    <t>10/26/2016 03:06:39:163</t>
  </si>
  <si>
    <t>10/26/2016 03:06:49:159</t>
  </si>
  <si>
    <t>10/26/2016 03:06:59:157</t>
  </si>
  <si>
    <t>10/26/2016 03:07:09:153</t>
  </si>
  <si>
    <t>10/26/2016 03:07:19:152</t>
  </si>
  <si>
    <t>10/26/2016 03:07:29:148</t>
  </si>
  <si>
    <t>10/26/2016 03:07:39:144</t>
  </si>
  <si>
    <t>10/26/2016 03:07:49:142</t>
  </si>
  <si>
    <t>10/26/2016 03:07:59:139</t>
  </si>
  <si>
    <t>10/26/2016 03:08:09:137</t>
  </si>
  <si>
    <t>10/26/2016 03:08:19:133</t>
  </si>
  <si>
    <t>10/26/2016 03:08:29:131</t>
  </si>
  <si>
    <t>10/26/2016 03:08:39:127</t>
  </si>
  <si>
    <t>10/26/2016 03:08:49:181</t>
  </si>
  <si>
    <t>10/26/2016 03:08:59:179</t>
  </si>
  <si>
    <t>10/26/2016 03:09:09:175</t>
  </si>
  <si>
    <t>10/26/2016 03:09:19:175</t>
  </si>
  <si>
    <t>10/26/2016 03:09:29:174</t>
  </si>
  <si>
    <t>10/26/2016 03:09:39:173</t>
  </si>
  <si>
    <t>10/26/2016 03:09:49:170</t>
  </si>
  <si>
    <t>10/26/2016 03:09:59:166</t>
  </si>
  <si>
    <t>10/26/2016 03:10:09:163</t>
  </si>
  <si>
    <t>10/26/2016 03:10:19:163</t>
  </si>
  <si>
    <t>10/26/2016 03:10:29:161</t>
  </si>
  <si>
    <t>10/26/2016 03:10:39:157</t>
  </si>
  <si>
    <t>10/26/2016 03:10:49:153</t>
  </si>
  <si>
    <t>10/26/2016 03:10:59:152</t>
  </si>
  <si>
    <t>10/26/2016 03:11:09:148</t>
  </si>
  <si>
    <t>10/26/2016 03:11:19:144</t>
  </si>
  <si>
    <t>10/26/2016 03:11:29:141</t>
  </si>
  <si>
    <t>10/26/2016 03:11:39:137</t>
  </si>
  <si>
    <t>10/26/2016 03:11:49:135</t>
  </si>
  <si>
    <t>10/26/2016 03:11:59:135</t>
  </si>
  <si>
    <t>10/26/2016 03:12:09:132</t>
  </si>
  <si>
    <t>10/26/2016 03:12:19:128</t>
  </si>
  <si>
    <t>10/26/2016 03:12:29:127</t>
  </si>
  <si>
    <t>10/26/2016 03:12:39:181</t>
  </si>
  <si>
    <t>10/26/2016 03:12:49:177</t>
  </si>
  <si>
    <t>10/26/2016 03:12:59:176</t>
  </si>
  <si>
    <t>10/26/2016 03:13:09:172</t>
  </si>
  <si>
    <t>10/26/2016 03:13:19:168</t>
  </si>
  <si>
    <t>10/26/2016 03:13:29:167</t>
  </si>
  <si>
    <t>mAh</t>
  </si>
  <si>
    <t>Charge</t>
  </si>
  <si>
    <t>Discharge</t>
  </si>
  <si>
    <t>Caculations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</si>
</sst>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-;\-* #,##0.00\ _k_r_-;_-* &quot;-&quot;??\ _k_r_-;_-@_-"/>
    <numFmt numFmtId="166" formatCode="_-* #,##0\ _k_r_-;\-* #,##0\ _k_r_-;_-* &quot;-&quot;??\ _k_r_-;_-@_-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166" fontId="0" fillId="33" borderId="0" xfId="1" applyNumberFormat="1" applyFont="1" applyFill="1"/>
    <xf numFmtId="0" fontId="0" fillId="33" borderId="0" xfId="0" applyFill="1"/>
    <xf numFmtId="0" fontId="18" fillId="0" borderId="0" xfId="0" applyFont="1"/>
  </cellXfs>
  <cellStyles count="43">
    <cellStyle name="20% – rõhk1" xfId="20" builtinId="30" customBuiltin="1"/>
    <cellStyle name="20% – rõhk2" xfId="24" builtinId="34" customBuiltin="1"/>
    <cellStyle name="20% – rõhk3" xfId="28" builtinId="38" customBuiltin="1"/>
    <cellStyle name="20% – rõhk4" xfId="32" builtinId="42" customBuiltin="1"/>
    <cellStyle name="20% – rõhk5" xfId="36" builtinId="46" customBuiltin="1"/>
    <cellStyle name="20% – rõhk6" xfId="40" builtinId="50" customBuiltin="1"/>
    <cellStyle name="40% – rõhk1" xfId="21" builtinId="31" customBuiltin="1"/>
    <cellStyle name="40% – rõhk2" xfId="25" builtinId="35" customBuiltin="1"/>
    <cellStyle name="40% – rõhk3" xfId="29" builtinId="39" customBuiltin="1"/>
    <cellStyle name="40% – rõhk4" xfId="33" builtinId="43" customBuiltin="1"/>
    <cellStyle name="40% – rõhk5" xfId="37" builtinId="47" customBuiltin="1"/>
    <cellStyle name="40% – rõhk6" xfId="41" builtinId="51" customBuiltin="1"/>
    <cellStyle name="60% – rõhk1" xfId="22" builtinId="32" customBuiltin="1"/>
    <cellStyle name="60% – rõhk2" xfId="26" builtinId="36" customBuiltin="1"/>
    <cellStyle name="60% – rõhk3" xfId="30" builtinId="40" customBuiltin="1"/>
    <cellStyle name="60% – rõhk4" xfId="34" builtinId="44" customBuiltin="1"/>
    <cellStyle name="60% – rõhk5" xfId="38" builtinId="48" customBuiltin="1"/>
    <cellStyle name="60% – rõhk6" xfId="42" builtinId="52" customBuiltin="1"/>
    <cellStyle name="Arvutus" xfId="12" builtinId="22" customBuiltin="1"/>
    <cellStyle name="Halb" xfId="8" builtinId="27" customBuiltin="1"/>
    <cellStyle name="Hea" xfId="7" builtinId="26" customBuiltin="1"/>
    <cellStyle name="Hoiatuse tekst" xfId="15" builtinId="11" customBuiltin="1"/>
    <cellStyle name="Kokku" xfId="18" builtinId="25" customBuiltin="1"/>
    <cellStyle name="Koma" xfId="1" builtinId="3"/>
    <cellStyle name="Kontrolli lahtrit" xfId="14" builtinId="23" customBuiltin="1"/>
    <cellStyle name="Lingitud lahter" xfId="13" builtinId="24" customBuiltin="1"/>
    <cellStyle name="Märkus" xfId="16" builtinId="10" customBuiltin="1"/>
    <cellStyle name="Neutraalne" xfId="9" builtinId="28" customBuiltin="1"/>
    <cellStyle name="Normaallaad" xfId="0" builtinId="0"/>
    <cellStyle name="Pealkiri" xfId="2" builtinId="15" customBuiltin="1"/>
    <cellStyle name="Pealkiri 1" xfId="3" builtinId="16" customBuiltin="1"/>
    <cellStyle name="Pealkiri 2" xfId="4" builtinId="17" customBuiltin="1"/>
    <cellStyle name="Pealkiri 3" xfId="5" builtinId="18" customBuiltin="1"/>
    <cellStyle name="Pealkiri 4" xfId="6" builtinId="19" customBuiltin="1"/>
    <cellStyle name="Rõhk1" xfId="19" builtinId="29" customBuiltin="1"/>
    <cellStyle name="Rõhk2" xfId="23" builtinId="33" customBuiltin="1"/>
    <cellStyle name="Rõhk3" xfId="27" builtinId="37" customBuiltin="1"/>
    <cellStyle name="Rõhk4" xfId="31" builtinId="41" customBuiltin="1"/>
    <cellStyle name="Rõhk5" xfId="35" builtinId="45" customBuiltin="1"/>
    <cellStyle name="Rõhk6" xfId="39" builtinId="49" customBuiltin="1"/>
    <cellStyle name="Selgitav tekst" xfId="17" builtinId="53" customBuiltin="1"/>
    <cellStyle name="Sisestus" xfId="10" builtinId="20" customBuiltin="1"/>
    <cellStyle name="Väljund" xfId="11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Discharge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'dat00001'!$D$1</c:f>
              <c:strCache>
                <c:ptCount val="1"/>
                <c:pt idx="0">
                  <c:v>Chan 101 (VDC)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'dat00001'!$D$2:$D$1700</c:f>
              <c:numCache>
                <c:formatCode>0.00E+00</c:formatCode>
                <c:ptCount val="1699"/>
                <c:pt idx="0">
                  <c:v>3.7795847</c:v>
                </c:pt>
                <c:pt idx="1">
                  <c:v>5.0712823</c:v>
                </c:pt>
                <c:pt idx="2">
                  <c:v>5.0151813000000001</c:v>
                </c:pt>
                <c:pt idx="3">
                  <c:v>5.0735789999999996</c:v>
                </c:pt>
                <c:pt idx="4">
                  <c:v>5.0433741999999997</c:v>
                </c:pt>
                <c:pt idx="5">
                  <c:v>5.0381065999999999</c:v>
                </c:pt>
                <c:pt idx="6">
                  <c:v>5.0319535000000002</c:v>
                </c:pt>
                <c:pt idx="7">
                  <c:v>5.0152656000000002</c:v>
                </c:pt>
                <c:pt idx="8">
                  <c:v>5.0569648000000003</c:v>
                </c:pt>
                <c:pt idx="9">
                  <c:v>5.0547418000000004</c:v>
                </c:pt>
                <c:pt idx="10">
                  <c:v>5.0061526000000001</c:v>
                </c:pt>
                <c:pt idx="11">
                  <c:v>5.0394971999999996</c:v>
                </c:pt>
                <c:pt idx="12">
                  <c:v>5.0452916999999999</c:v>
                </c:pt>
                <c:pt idx="13">
                  <c:v>5.0319009000000001</c:v>
                </c:pt>
                <c:pt idx="14">
                  <c:v>5.0362524000000004</c:v>
                </c:pt>
                <c:pt idx="15">
                  <c:v>5.0828290000000003</c:v>
                </c:pt>
                <c:pt idx="16">
                  <c:v>5.0793838999999998</c:v>
                </c:pt>
                <c:pt idx="17">
                  <c:v>5.0260011000000002</c:v>
                </c:pt>
                <c:pt idx="18">
                  <c:v>5.0731997</c:v>
                </c:pt>
                <c:pt idx="19">
                  <c:v>5.020607</c:v>
                </c:pt>
                <c:pt idx="20">
                  <c:v>5.0185525999999996</c:v>
                </c:pt>
                <c:pt idx="21">
                  <c:v>5.0169722999999999</c:v>
                </c:pt>
                <c:pt idx="22">
                  <c:v>5.0152235000000003</c:v>
                </c:pt>
                <c:pt idx="23">
                  <c:v>4.9872943000000003</c:v>
                </c:pt>
                <c:pt idx="24">
                  <c:v>4.9956066999999997</c:v>
                </c:pt>
                <c:pt idx="25">
                  <c:v>5.0044458000000001</c:v>
                </c:pt>
                <c:pt idx="26">
                  <c:v>5.0522976000000002</c:v>
                </c:pt>
                <c:pt idx="27">
                  <c:v>5.0069743000000004</c:v>
                </c:pt>
                <c:pt idx="28">
                  <c:v>5.0056152999999997</c:v>
                </c:pt>
                <c:pt idx="29">
                  <c:v>5.0540886</c:v>
                </c:pt>
                <c:pt idx="30">
                  <c:v>5.0026864</c:v>
                </c:pt>
                <c:pt idx="31">
                  <c:v>5.0515707000000001</c:v>
                </c:pt>
                <c:pt idx="32">
                  <c:v>5.0502959000000001</c:v>
                </c:pt>
                <c:pt idx="33">
                  <c:v>4.9992203000000002</c:v>
                </c:pt>
                <c:pt idx="34">
                  <c:v>5.0479149999999997</c:v>
                </c:pt>
                <c:pt idx="35">
                  <c:v>5.0462293000000003</c:v>
                </c:pt>
                <c:pt idx="36">
                  <c:v>5.0454286000000002</c:v>
                </c:pt>
                <c:pt idx="37">
                  <c:v>5.0444699000000002</c:v>
                </c:pt>
                <c:pt idx="38">
                  <c:v>5.0436164999999997</c:v>
                </c:pt>
                <c:pt idx="39">
                  <c:v>5.0422048000000004</c:v>
                </c:pt>
                <c:pt idx="40">
                  <c:v>5.0408141000000004</c:v>
                </c:pt>
                <c:pt idx="41">
                  <c:v>5.0399080999999999</c:v>
                </c:pt>
                <c:pt idx="42">
                  <c:v>5.0391601000000001</c:v>
                </c:pt>
                <c:pt idx="43">
                  <c:v>5.0382540999999996</c:v>
                </c:pt>
                <c:pt idx="44">
                  <c:v>5.0370425000000001</c:v>
                </c:pt>
                <c:pt idx="45">
                  <c:v>5.0360522000000003</c:v>
                </c:pt>
                <c:pt idx="46">
                  <c:v>5.0342506</c:v>
                </c:pt>
                <c:pt idx="47">
                  <c:v>5.0330807999999996</c:v>
                </c:pt>
                <c:pt idx="48">
                  <c:v>5.0327332</c:v>
                </c:pt>
                <c:pt idx="49">
                  <c:v>5.0817437999999999</c:v>
                </c:pt>
                <c:pt idx="50">
                  <c:v>5.0301308999999996</c:v>
                </c:pt>
                <c:pt idx="51">
                  <c:v>5.0835138000000004</c:v>
                </c:pt>
                <c:pt idx="52">
                  <c:v>5.0366</c:v>
                </c:pt>
                <c:pt idx="53">
                  <c:v>5.0354305999999998</c:v>
                </c:pt>
                <c:pt idx="54">
                  <c:v>5.0380222999999997</c:v>
                </c:pt>
                <c:pt idx="55">
                  <c:v>5.0395604000000001</c:v>
                </c:pt>
                <c:pt idx="56">
                  <c:v>5.0363049999999996</c:v>
                </c:pt>
                <c:pt idx="57">
                  <c:v>5.0326066999999997</c:v>
                </c:pt>
                <c:pt idx="58">
                  <c:v>5.0326909999999998</c:v>
                </c:pt>
                <c:pt idx="59">
                  <c:v>5.0316058999999997</c:v>
                </c:pt>
                <c:pt idx="60">
                  <c:v>5.0311950000000003</c:v>
                </c:pt>
                <c:pt idx="61">
                  <c:v>5.0189214</c:v>
                </c:pt>
                <c:pt idx="62">
                  <c:v>5.0300466999999998</c:v>
                </c:pt>
                <c:pt idx="63">
                  <c:v>5.0803532000000002</c:v>
                </c:pt>
                <c:pt idx="64">
                  <c:v>5.0803004999999999</c:v>
                </c:pt>
                <c:pt idx="65">
                  <c:v>5.0286138999999999</c:v>
                </c:pt>
                <c:pt idx="66">
                  <c:v>5.0794892999999997</c:v>
                </c:pt>
                <c:pt idx="67">
                  <c:v>5.0282451000000004</c:v>
                </c:pt>
                <c:pt idx="68">
                  <c:v>5.0794576999999999</c:v>
                </c:pt>
                <c:pt idx="69">
                  <c:v>5.0273706999999996</c:v>
                </c:pt>
                <c:pt idx="70">
                  <c:v>5.0778562999999997</c:v>
                </c:pt>
                <c:pt idx="71">
                  <c:v>5.0271600000000003</c:v>
                </c:pt>
                <c:pt idx="72">
                  <c:v>5.0768344000000001</c:v>
                </c:pt>
                <c:pt idx="73">
                  <c:v>5.0260748</c:v>
                </c:pt>
                <c:pt idx="74">
                  <c:v>5.0253163000000001</c:v>
                </c:pt>
                <c:pt idx="75">
                  <c:v>5.025074</c:v>
                </c:pt>
                <c:pt idx="76">
                  <c:v>5.0249160000000002</c:v>
                </c:pt>
                <c:pt idx="77">
                  <c:v>5.0241468999999999</c:v>
                </c:pt>
                <c:pt idx="78">
                  <c:v>5.0095976000000002</c:v>
                </c:pt>
                <c:pt idx="79">
                  <c:v>5.0606099999999996</c:v>
                </c:pt>
                <c:pt idx="80">
                  <c:v>5.0151497000000003</c:v>
                </c:pt>
                <c:pt idx="81">
                  <c:v>5.0225454999999997</c:v>
                </c:pt>
                <c:pt idx="82">
                  <c:v>5.0724305999999997</c:v>
                </c:pt>
                <c:pt idx="83">
                  <c:v>5.0218502000000003</c:v>
                </c:pt>
                <c:pt idx="84">
                  <c:v>5.0208703999999997</c:v>
                </c:pt>
                <c:pt idx="85">
                  <c:v>5.0208177000000003</c:v>
                </c:pt>
                <c:pt idx="86">
                  <c:v>5.0200592000000004</c:v>
                </c:pt>
                <c:pt idx="87">
                  <c:v>5.0182365999999998</c:v>
                </c:pt>
                <c:pt idx="88">
                  <c:v>5.0684167000000002</c:v>
                </c:pt>
                <c:pt idx="89">
                  <c:v>5.0684060999999998</c:v>
                </c:pt>
                <c:pt idx="90">
                  <c:v>5.0173411000000003</c:v>
                </c:pt>
                <c:pt idx="91">
                  <c:v>5.0168143000000001</c:v>
                </c:pt>
                <c:pt idx="92">
                  <c:v>5.0166035999999998</c:v>
                </c:pt>
                <c:pt idx="93">
                  <c:v>5.0671735</c:v>
                </c:pt>
                <c:pt idx="94">
                  <c:v>5.0160663000000003</c:v>
                </c:pt>
                <c:pt idx="95">
                  <c:v>5.0088917000000004</c:v>
                </c:pt>
                <c:pt idx="96">
                  <c:v>4.9994626000000002</c:v>
                </c:pt>
                <c:pt idx="97">
                  <c:v>5.0087336999999996</c:v>
                </c:pt>
                <c:pt idx="98">
                  <c:v>5.0567013999999997</c:v>
                </c:pt>
                <c:pt idx="99">
                  <c:v>5.0134957</c:v>
                </c:pt>
                <c:pt idx="100">
                  <c:v>5.0134008999999997</c:v>
                </c:pt>
                <c:pt idx="101">
                  <c:v>5.0127265999999997</c:v>
                </c:pt>
                <c:pt idx="102">
                  <c:v>5.063307</c:v>
                </c:pt>
                <c:pt idx="103">
                  <c:v>5.0119363999999997</c:v>
                </c:pt>
                <c:pt idx="104">
                  <c:v>5.0119786</c:v>
                </c:pt>
                <c:pt idx="105">
                  <c:v>5.0613685000000004</c:v>
                </c:pt>
                <c:pt idx="106">
                  <c:v>5.0110935999999997</c:v>
                </c:pt>
                <c:pt idx="107">
                  <c:v>5.0099030999999998</c:v>
                </c:pt>
                <c:pt idx="108">
                  <c:v>5.0608734000000002</c:v>
                </c:pt>
                <c:pt idx="109">
                  <c:v>5.0597460999999999</c:v>
                </c:pt>
                <c:pt idx="110">
                  <c:v>5.0599778999999998</c:v>
                </c:pt>
                <c:pt idx="111">
                  <c:v>5.0094607</c:v>
                </c:pt>
                <c:pt idx="112">
                  <c:v>4.9924987999999999</c:v>
                </c:pt>
                <c:pt idx="113">
                  <c:v>4.9948587</c:v>
                </c:pt>
                <c:pt idx="114">
                  <c:v>5.0498113</c:v>
                </c:pt>
                <c:pt idx="115">
                  <c:v>4.9997997999999999</c:v>
                </c:pt>
                <c:pt idx="116">
                  <c:v>5.0066160999999996</c:v>
                </c:pt>
                <c:pt idx="117">
                  <c:v>5.0065213000000002</c:v>
                </c:pt>
                <c:pt idx="118">
                  <c:v>5.056438</c:v>
                </c:pt>
                <c:pt idx="119">
                  <c:v>5.0563431999999997</c:v>
                </c:pt>
                <c:pt idx="120">
                  <c:v>5.0051411999999997</c:v>
                </c:pt>
                <c:pt idx="121">
                  <c:v>5.0054046000000003</c:v>
                </c:pt>
                <c:pt idx="122">
                  <c:v>5.0550895000000002</c:v>
                </c:pt>
                <c:pt idx="123">
                  <c:v>5.0550579000000004</c:v>
                </c:pt>
                <c:pt idx="124">
                  <c:v>5.0036873000000002</c:v>
                </c:pt>
                <c:pt idx="125">
                  <c:v>5.0545311000000002</c:v>
                </c:pt>
                <c:pt idx="126">
                  <c:v>5.0029181999999999</c:v>
                </c:pt>
                <c:pt idx="127">
                  <c:v>5.0535408000000004</c:v>
                </c:pt>
                <c:pt idx="128">
                  <c:v>4.9919719999999996</c:v>
                </c:pt>
                <c:pt idx="129">
                  <c:v>5.0383173000000001</c:v>
                </c:pt>
                <c:pt idx="130">
                  <c:v>5.0440168999999999</c:v>
                </c:pt>
                <c:pt idx="131">
                  <c:v>5.0464504999999997</c:v>
                </c:pt>
                <c:pt idx="132">
                  <c:v>5.0511492999999996</c:v>
                </c:pt>
                <c:pt idx="133">
                  <c:v>5.0008112000000002</c:v>
                </c:pt>
                <c:pt idx="134">
                  <c:v>5.0003054999999996</c:v>
                </c:pt>
                <c:pt idx="135">
                  <c:v>5.0504433999999998</c:v>
                </c:pt>
                <c:pt idx="136">
                  <c:v>5.0492844999999997</c:v>
                </c:pt>
                <c:pt idx="137">
                  <c:v>5.0497376000000003</c:v>
                </c:pt>
                <c:pt idx="138">
                  <c:v>4.9990202000000004</c:v>
                </c:pt>
                <c:pt idx="139">
                  <c:v>4.9986936000000002</c:v>
                </c:pt>
                <c:pt idx="140">
                  <c:v>4.9980614000000001</c:v>
                </c:pt>
                <c:pt idx="141">
                  <c:v>5.0479887000000003</c:v>
                </c:pt>
                <c:pt idx="142">
                  <c:v>4.9975347000000001</c:v>
                </c:pt>
                <c:pt idx="143">
                  <c:v>4.9972291999999996</c:v>
                </c:pt>
                <c:pt idx="144">
                  <c:v>4.9968076999999997</c:v>
                </c:pt>
                <c:pt idx="145">
                  <c:v>5.0424261000000001</c:v>
                </c:pt>
                <c:pt idx="146">
                  <c:v>5.0131902000000004</c:v>
                </c:pt>
                <c:pt idx="147">
                  <c:v>5.0403821999999998</c:v>
                </c:pt>
                <c:pt idx="148">
                  <c:v>5.0454391999999997</c:v>
                </c:pt>
                <c:pt idx="149">
                  <c:v>5.0424154999999997</c:v>
                </c:pt>
                <c:pt idx="150">
                  <c:v>5.0451968000000003</c:v>
                </c:pt>
                <c:pt idx="151">
                  <c:v>5.0454496999999998</c:v>
                </c:pt>
                <c:pt idx="152">
                  <c:v>5.0443856</c:v>
                </c:pt>
                <c:pt idx="153">
                  <c:v>5.0443750999999999</c:v>
                </c:pt>
                <c:pt idx="154">
                  <c:v>5.0433636999999996</c:v>
                </c:pt>
                <c:pt idx="155">
                  <c:v>4.9933310999999998</c:v>
                </c:pt>
                <c:pt idx="156">
                  <c:v>5.0425630000000004</c:v>
                </c:pt>
                <c:pt idx="157">
                  <c:v>5.0426894000000004</c:v>
                </c:pt>
                <c:pt idx="158">
                  <c:v>4.9918034999999996</c:v>
                </c:pt>
                <c:pt idx="159">
                  <c:v>5.0427736999999997</c:v>
                </c:pt>
                <c:pt idx="160">
                  <c:v>4.9919615000000004</c:v>
                </c:pt>
                <c:pt idx="161">
                  <c:v>5.0422259</c:v>
                </c:pt>
                <c:pt idx="162">
                  <c:v>5.0407088</c:v>
                </c:pt>
                <c:pt idx="163">
                  <c:v>5.0280766000000003</c:v>
                </c:pt>
                <c:pt idx="164">
                  <c:v>5.0311107000000002</c:v>
                </c:pt>
                <c:pt idx="165">
                  <c:v>5.0335869000000004</c:v>
                </c:pt>
                <c:pt idx="166">
                  <c:v>5.0403085000000001</c:v>
                </c:pt>
                <c:pt idx="167">
                  <c:v>5.0407088</c:v>
                </c:pt>
                <c:pt idx="168">
                  <c:v>5.0400451000000004</c:v>
                </c:pt>
                <c:pt idx="169">
                  <c:v>5.0389178000000001</c:v>
                </c:pt>
                <c:pt idx="170">
                  <c:v>5.0386227999999997</c:v>
                </c:pt>
                <c:pt idx="171">
                  <c:v>5.0490316999999996</c:v>
                </c:pt>
                <c:pt idx="172">
                  <c:v>5.0379275000000003</c:v>
                </c:pt>
                <c:pt idx="173">
                  <c:v>5.0383066999999997</c:v>
                </c:pt>
                <c:pt idx="174">
                  <c:v>5.0382014000000002</c:v>
                </c:pt>
                <c:pt idx="175">
                  <c:v>5.0387386999999997</c:v>
                </c:pt>
                <c:pt idx="176">
                  <c:v>5.0385911999999999</c:v>
                </c:pt>
                <c:pt idx="177">
                  <c:v>5.0145387000000001</c:v>
                </c:pt>
                <c:pt idx="178">
                  <c:v>5.0374322999999999</c:v>
                </c:pt>
                <c:pt idx="179">
                  <c:v>5.0342823000000001</c:v>
                </c:pt>
                <c:pt idx="180">
                  <c:v>5.0215446999999998</c:v>
                </c:pt>
                <c:pt idx="181">
                  <c:v>5.0286980999999997</c:v>
                </c:pt>
                <c:pt idx="182">
                  <c:v>5.0283505000000002</c:v>
                </c:pt>
                <c:pt idx="183">
                  <c:v>5.0280132999999996</c:v>
                </c:pt>
                <c:pt idx="184">
                  <c:v>5.0861371000000002</c:v>
                </c:pt>
                <c:pt idx="185">
                  <c:v>5.0352094000000003</c:v>
                </c:pt>
                <c:pt idx="186">
                  <c:v>5.0347457999999996</c:v>
                </c:pt>
                <c:pt idx="187">
                  <c:v>5.0866322000000004</c:v>
                </c:pt>
                <c:pt idx="188">
                  <c:v>5.0348512000000003</c:v>
                </c:pt>
                <c:pt idx="189">
                  <c:v>5.0346720999999999</c:v>
                </c:pt>
                <c:pt idx="190">
                  <c:v>5.0342506</c:v>
                </c:pt>
                <c:pt idx="191">
                  <c:v>5.0344192000000003</c:v>
                </c:pt>
                <c:pt idx="192">
                  <c:v>5.0337132999999996</c:v>
                </c:pt>
                <c:pt idx="193">
                  <c:v>5.0341031999999997</c:v>
                </c:pt>
                <c:pt idx="194">
                  <c:v>5.0849887000000003</c:v>
                </c:pt>
                <c:pt idx="195">
                  <c:v>5.0333867999999997</c:v>
                </c:pt>
                <c:pt idx="196">
                  <c:v>5.0328173999999999</c:v>
                </c:pt>
                <c:pt idx="197">
                  <c:v>5.0330598000000002</c:v>
                </c:pt>
                <c:pt idx="198">
                  <c:v>5.0840405000000004</c:v>
                </c:pt>
                <c:pt idx="199">
                  <c:v>5.0756544000000003</c:v>
                </c:pt>
                <c:pt idx="200">
                  <c:v>5.0310686000000002</c:v>
                </c:pt>
                <c:pt idx="201">
                  <c:v>5.0310791000000004</c:v>
                </c:pt>
                <c:pt idx="202">
                  <c:v>5.0307104000000002</c:v>
                </c:pt>
                <c:pt idx="203">
                  <c:v>5.0312476999999998</c:v>
                </c:pt>
                <c:pt idx="204">
                  <c:v>5.0826076999999996</c:v>
                </c:pt>
                <c:pt idx="205">
                  <c:v>5.0306892999999997</c:v>
                </c:pt>
                <c:pt idx="206">
                  <c:v>5.0305418</c:v>
                </c:pt>
                <c:pt idx="207">
                  <c:v>5.0306156</c:v>
                </c:pt>
                <c:pt idx="208">
                  <c:v>5.0308999999999999</c:v>
                </c:pt>
                <c:pt idx="209">
                  <c:v>5.0311950000000003</c:v>
                </c:pt>
                <c:pt idx="210">
                  <c:v>5.0274234</c:v>
                </c:pt>
                <c:pt idx="211">
                  <c:v>5.0305840000000002</c:v>
                </c:pt>
                <c:pt idx="212">
                  <c:v>5.0302151999999998</c:v>
                </c:pt>
                <c:pt idx="213">
                  <c:v>5.0303310999999997</c:v>
                </c:pt>
                <c:pt idx="214">
                  <c:v>5.0813645999999997</c:v>
                </c:pt>
                <c:pt idx="215">
                  <c:v>5.0813435</c:v>
                </c:pt>
                <c:pt idx="216">
                  <c:v>5.0815121000000003</c:v>
                </c:pt>
                <c:pt idx="217">
                  <c:v>5.0239889</c:v>
                </c:pt>
                <c:pt idx="218">
                  <c:v>5.0137695999999998</c:v>
                </c:pt>
                <c:pt idx="219">
                  <c:v>5.0223136999999998</c:v>
                </c:pt>
                <c:pt idx="220">
                  <c:v>5.0287718999999997</c:v>
                </c:pt>
                <c:pt idx="221">
                  <c:v>5.0283189000000004</c:v>
                </c:pt>
                <c:pt idx="222">
                  <c:v>5.0283821</c:v>
                </c:pt>
                <c:pt idx="223">
                  <c:v>5.0278974999999999</c:v>
                </c:pt>
                <c:pt idx="224">
                  <c:v>5.0280239</c:v>
                </c:pt>
                <c:pt idx="225">
                  <c:v>5.0274339000000001</c:v>
                </c:pt>
                <c:pt idx="226">
                  <c:v>5.07911</c:v>
                </c:pt>
                <c:pt idx="227">
                  <c:v>5.0780776000000003</c:v>
                </c:pt>
                <c:pt idx="228">
                  <c:v>5.0270441000000003</c:v>
                </c:pt>
                <c:pt idx="229">
                  <c:v>5.0783092999999999</c:v>
                </c:pt>
                <c:pt idx="230">
                  <c:v>5.0263172000000003</c:v>
                </c:pt>
                <c:pt idx="231">
                  <c:v>5.0775192000000002</c:v>
                </c:pt>
                <c:pt idx="232">
                  <c:v>5.0263381999999996</c:v>
                </c:pt>
                <c:pt idx="233">
                  <c:v>5.0254849000000004</c:v>
                </c:pt>
                <c:pt idx="234">
                  <c:v>5.0166247000000004</c:v>
                </c:pt>
                <c:pt idx="235">
                  <c:v>5.0111884</c:v>
                </c:pt>
                <c:pt idx="236">
                  <c:v>5.0689539999999997</c:v>
                </c:pt>
                <c:pt idx="237">
                  <c:v>5.0169829000000004</c:v>
                </c:pt>
                <c:pt idx="238">
                  <c:v>5.0757914</c:v>
                </c:pt>
                <c:pt idx="239">
                  <c:v>5.0233146</c:v>
                </c:pt>
                <c:pt idx="240">
                  <c:v>5.0232408</c:v>
                </c:pt>
                <c:pt idx="241">
                  <c:v>5.0745165999999999</c:v>
                </c:pt>
                <c:pt idx="242">
                  <c:v>5.0232092000000002</c:v>
                </c:pt>
                <c:pt idx="243">
                  <c:v>5.0223979999999999</c:v>
                </c:pt>
                <c:pt idx="244">
                  <c:v>5.0739898999999999</c:v>
                </c:pt>
                <c:pt idx="245">
                  <c:v>5.0216184000000004</c:v>
                </c:pt>
                <c:pt idx="246">
                  <c:v>5.0737265000000003</c:v>
                </c:pt>
                <c:pt idx="247">
                  <c:v>5.0491054000000002</c:v>
                </c:pt>
                <c:pt idx="248">
                  <c:v>5.0728730999999998</c:v>
                </c:pt>
                <c:pt idx="249">
                  <c:v>5.0212602000000004</c:v>
                </c:pt>
                <c:pt idx="250">
                  <c:v>5.0725148999999998</c:v>
                </c:pt>
                <c:pt idx="251">
                  <c:v>5.0704077999999999</c:v>
                </c:pt>
                <c:pt idx="252">
                  <c:v>5.0561429999999996</c:v>
                </c:pt>
                <c:pt idx="253">
                  <c:v>5.0128108999999998</c:v>
                </c:pt>
                <c:pt idx="254">
                  <c:v>5.0640128999999998</c:v>
                </c:pt>
                <c:pt idx="255">
                  <c:v>5.0658566</c:v>
                </c:pt>
                <c:pt idx="256">
                  <c:v>5.0716089000000002</c:v>
                </c:pt>
                <c:pt idx="257">
                  <c:v>5.0893398000000003</c:v>
                </c:pt>
                <c:pt idx="258">
                  <c:v>4.9295397999999997</c:v>
                </c:pt>
                <c:pt idx="259">
                  <c:v>4.9259784</c:v>
                </c:pt>
                <c:pt idx="260">
                  <c:v>4.924061</c:v>
                </c:pt>
                <c:pt idx="261">
                  <c:v>4.9225439</c:v>
                </c:pt>
                <c:pt idx="262">
                  <c:v>4.9214165999999997</c:v>
                </c:pt>
                <c:pt idx="263">
                  <c:v>4.9202260999999998</c:v>
                </c:pt>
                <c:pt idx="264">
                  <c:v>4.9193411999999999</c:v>
                </c:pt>
                <c:pt idx="265">
                  <c:v>4.9185089</c:v>
                </c:pt>
                <c:pt idx="266">
                  <c:v>4.9176766000000001</c:v>
                </c:pt>
                <c:pt idx="267">
                  <c:v>4.9168653999999998</c:v>
                </c:pt>
                <c:pt idx="268">
                  <c:v>4.9162015999999999</c:v>
                </c:pt>
                <c:pt idx="269">
                  <c:v>4.9156221999999996</c:v>
                </c:pt>
                <c:pt idx="270">
                  <c:v>4.9149478999999996</c:v>
                </c:pt>
                <c:pt idx="271">
                  <c:v>4.9143473999999996</c:v>
                </c:pt>
                <c:pt idx="272">
                  <c:v>4.9138944000000002</c:v>
                </c:pt>
                <c:pt idx="273">
                  <c:v>4.9133465999999997</c:v>
                </c:pt>
                <c:pt idx="274">
                  <c:v>4.9128829999999999</c:v>
                </c:pt>
                <c:pt idx="275">
                  <c:v>4.9123773000000002</c:v>
                </c:pt>
                <c:pt idx="276">
                  <c:v>4.9119558999999997</c:v>
                </c:pt>
                <c:pt idx="277">
                  <c:v>4.9114924000000002</c:v>
                </c:pt>
                <c:pt idx="278">
                  <c:v>4.9109761000000001</c:v>
                </c:pt>
                <c:pt idx="279">
                  <c:v>4.9105651999999997</c:v>
                </c:pt>
                <c:pt idx="280">
                  <c:v>4.9100701000000004</c:v>
                </c:pt>
                <c:pt idx="281">
                  <c:v>4.9096802999999998</c:v>
                </c:pt>
                <c:pt idx="282">
                  <c:v>4.9092482999999998</c:v>
                </c:pt>
                <c:pt idx="283">
                  <c:v>4.9089428000000002</c:v>
                </c:pt>
                <c:pt idx="284">
                  <c:v>4.9086584000000002</c:v>
                </c:pt>
                <c:pt idx="285">
                  <c:v>4.9082474999999999</c:v>
                </c:pt>
                <c:pt idx="286">
                  <c:v>4.9079208999999997</c:v>
                </c:pt>
                <c:pt idx="287">
                  <c:v>4.9076047999999997</c:v>
                </c:pt>
                <c:pt idx="288">
                  <c:v>4.9072782000000004</c:v>
                </c:pt>
                <c:pt idx="289">
                  <c:v>4.9069726999999999</c:v>
                </c:pt>
                <c:pt idx="290">
                  <c:v>4.9065408000000001</c:v>
                </c:pt>
                <c:pt idx="291">
                  <c:v>4.9062878999999997</c:v>
                </c:pt>
                <c:pt idx="292">
                  <c:v>4.9059296999999997</c:v>
                </c:pt>
                <c:pt idx="293">
                  <c:v>4.9055926000000003</c:v>
                </c:pt>
                <c:pt idx="294">
                  <c:v>4.9053081000000001</c:v>
                </c:pt>
                <c:pt idx="295">
                  <c:v>4.9049814999999999</c:v>
                </c:pt>
                <c:pt idx="296">
                  <c:v>4.9047391999999999</c:v>
                </c:pt>
                <c:pt idx="297">
                  <c:v>4.9043599000000002</c:v>
                </c:pt>
                <c:pt idx="298">
                  <c:v>4.9041702999999996</c:v>
                </c:pt>
                <c:pt idx="299">
                  <c:v>4.9037804999999999</c:v>
                </c:pt>
                <c:pt idx="300">
                  <c:v>4.9033907000000001</c:v>
                </c:pt>
                <c:pt idx="301">
                  <c:v>4.9031273000000004</c:v>
                </c:pt>
                <c:pt idx="302">
                  <c:v>4.9028850000000004</c:v>
                </c:pt>
                <c:pt idx="303">
                  <c:v>4.9024530999999998</c:v>
                </c:pt>
                <c:pt idx="304">
                  <c:v>4.9488931000000003</c:v>
                </c:pt>
                <c:pt idx="305">
                  <c:v>4.9485139</c:v>
                </c:pt>
                <c:pt idx="306">
                  <c:v>4.9014733000000001</c:v>
                </c:pt>
                <c:pt idx="307">
                  <c:v>4.9479449000000004</c:v>
                </c:pt>
                <c:pt idx="308">
                  <c:v>4.9476604999999996</c:v>
                </c:pt>
                <c:pt idx="309">
                  <c:v>4.9473655000000001</c:v>
                </c:pt>
                <c:pt idx="310">
                  <c:v>4.9471126999999999</c:v>
                </c:pt>
                <c:pt idx="311">
                  <c:v>4.9468071</c:v>
                </c:pt>
                <c:pt idx="312">
                  <c:v>4.9464489</c:v>
                </c:pt>
                <c:pt idx="313">
                  <c:v>4.9312569999999996</c:v>
                </c:pt>
                <c:pt idx="314">
                  <c:v>4.9459115999999996</c:v>
                </c:pt>
                <c:pt idx="315">
                  <c:v>4.9455745000000002</c:v>
                </c:pt>
                <c:pt idx="316">
                  <c:v>4.94529</c:v>
                </c:pt>
                <c:pt idx="317">
                  <c:v>4.9450899000000001</c:v>
                </c:pt>
                <c:pt idx="318">
                  <c:v>4.9447738000000001</c:v>
                </c:pt>
                <c:pt idx="319">
                  <c:v>4.9168864000000001</c:v>
                </c:pt>
                <c:pt idx="320">
                  <c:v>4.9442786999999999</c:v>
                </c:pt>
                <c:pt idx="321">
                  <c:v>4.9440153000000002</c:v>
                </c:pt>
                <c:pt idx="322">
                  <c:v>4.8970378999999999</c:v>
                </c:pt>
                <c:pt idx="323">
                  <c:v>4.9435305999999999</c:v>
                </c:pt>
                <c:pt idx="324">
                  <c:v>4.9432251000000003</c:v>
                </c:pt>
                <c:pt idx="325">
                  <c:v>4.9429090999999996</c:v>
                </c:pt>
                <c:pt idx="326">
                  <c:v>4.9426667999999996</c:v>
                </c:pt>
                <c:pt idx="327">
                  <c:v>4.9423611999999997</c:v>
                </c:pt>
                <c:pt idx="328">
                  <c:v>4.9421610999999999</c:v>
                </c:pt>
                <c:pt idx="329">
                  <c:v>4.9419398000000001</c:v>
                </c:pt>
                <c:pt idx="330">
                  <c:v>4.9416447999999997</c:v>
                </c:pt>
                <c:pt idx="331">
                  <c:v>4.9414867999999998</c:v>
                </c:pt>
                <c:pt idx="332">
                  <c:v>4.9412865999999998</c:v>
                </c:pt>
                <c:pt idx="333">
                  <c:v>4.9410021999999998</c:v>
                </c:pt>
                <c:pt idx="334">
                  <c:v>4.9407703999999999</c:v>
                </c:pt>
                <c:pt idx="335">
                  <c:v>4.9405175000000003</c:v>
                </c:pt>
                <c:pt idx="336">
                  <c:v>4.9402647000000002</c:v>
                </c:pt>
                <c:pt idx="337">
                  <c:v>4.9399908000000003</c:v>
                </c:pt>
                <c:pt idx="338">
                  <c:v>4.9398222000000001</c:v>
                </c:pt>
                <c:pt idx="339">
                  <c:v>4.9395378000000001</c:v>
                </c:pt>
                <c:pt idx="340">
                  <c:v>4.9392532999999998</c:v>
                </c:pt>
                <c:pt idx="341">
                  <c:v>4.9390637000000002</c:v>
                </c:pt>
                <c:pt idx="342">
                  <c:v>4.9388107999999997</c:v>
                </c:pt>
                <c:pt idx="343">
                  <c:v>4.9386106999999999</c:v>
                </c:pt>
                <c:pt idx="344">
                  <c:v>4.9384104999999998</c:v>
                </c:pt>
                <c:pt idx="345">
                  <c:v>4.9381892000000001</c:v>
                </c:pt>
                <c:pt idx="346">
                  <c:v>4.9379153000000002</c:v>
                </c:pt>
                <c:pt idx="347">
                  <c:v>4.9377046</c:v>
                </c:pt>
                <c:pt idx="348">
                  <c:v>4.9374307000000002</c:v>
                </c:pt>
                <c:pt idx="349">
                  <c:v>4.9371989000000003</c:v>
                </c:pt>
                <c:pt idx="350">
                  <c:v>4.9369671000000004</c:v>
                </c:pt>
                <c:pt idx="351">
                  <c:v>4.9367986000000004</c:v>
                </c:pt>
                <c:pt idx="352">
                  <c:v>4.9365141000000001</c:v>
                </c:pt>
                <c:pt idx="353">
                  <c:v>4.9363033999999999</c:v>
                </c:pt>
                <c:pt idx="354">
                  <c:v>4.9362085999999996</c:v>
                </c:pt>
                <c:pt idx="355">
                  <c:v>4.9358820000000003</c:v>
                </c:pt>
                <c:pt idx="356">
                  <c:v>4.9356923999999998</c:v>
                </c:pt>
                <c:pt idx="357">
                  <c:v>4.9354711</c:v>
                </c:pt>
                <c:pt idx="358">
                  <c:v>4.9352394000000004</c:v>
                </c:pt>
                <c:pt idx="359">
                  <c:v>4.9350075999999996</c:v>
                </c:pt>
                <c:pt idx="360">
                  <c:v>4.9347757999999997</c:v>
                </c:pt>
                <c:pt idx="361">
                  <c:v>4.9345862</c:v>
                </c:pt>
                <c:pt idx="362">
                  <c:v>4.9343754999999998</c:v>
                </c:pt>
                <c:pt idx="363">
                  <c:v>4.9341121000000001</c:v>
                </c:pt>
                <c:pt idx="364">
                  <c:v>4.9338698000000001</c:v>
                </c:pt>
                <c:pt idx="365">
                  <c:v>4.9336906999999997</c:v>
                </c:pt>
                <c:pt idx="366">
                  <c:v>4.9335009999999997</c:v>
                </c:pt>
                <c:pt idx="367">
                  <c:v>4.9333114</c:v>
                </c:pt>
                <c:pt idx="368">
                  <c:v>4.9330268999999998</c:v>
                </c:pt>
                <c:pt idx="369">
                  <c:v>4.9328794</c:v>
                </c:pt>
                <c:pt idx="370">
                  <c:v>4.9326160999999997</c:v>
                </c:pt>
                <c:pt idx="371">
                  <c:v>4.9324475000000003</c:v>
                </c:pt>
                <c:pt idx="372">
                  <c:v>4.9321524999999999</c:v>
                </c:pt>
                <c:pt idx="373">
                  <c:v>4.9319312999999996</c:v>
                </c:pt>
                <c:pt idx="374">
                  <c:v>4.9317311000000004</c:v>
                </c:pt>
                <c:pt idx="375">
                  <c:v>4.9315204000000001</c:v>
                </c:pt>
                <c:pt idx="376">
                  <c:v>4.9313307999999996</c:v>
                </c:pt>
                <c:pt idx="377">
                  <c:v>4.9310884000000001</c:v>
                </c:pt>
                <c:pt idx="378">
                  <c:v>4.9309199000000001</c:v>
                </c:pt>
                <c:pt idx="379">
                  <c:v>4.9306565000000004</c:v>
                </c:pt>
                <c:pt idx="380">
                  <c:v>4.9304984999999997</c:v>
                </c:pt>
                <c:pt idx="381">
                  <c:v>4.9303299000000003</c:v>
                </c:pt>
                <c:pt idx="382">
                  <c:v>4.9300560000000004</c:v>
                </c:pt>
                <c:pt idx="383">
                  <c:v>4.9298346999999998</c:v>
                </c:pt>
                <c:pt idx="384">
                  <c:v>4.9296239999999996</c:v>
                </c:pt>
                <c:pt idx="385">
                  <c:v>4.9294133000000002</c:v>
                </c:pt>
                <c:pt idx="386">
                  <c:v>4.9291498999999996</c:v>
                </c:pt>
                <c:pt idx="387">
                  <c:v>4.9289392000000003</c:v>
                </c:pt>
                <c:pt idx="388">
                  <c:v>4.9287390999999996</c:v>
                </c:pt>
                <c:pt idx="389">
                  <c:v>4.9285177999999998</c:v>
                </c:pt>
                <c:pt idx="390">
                  <c:v>4.9283808999999996</c:v>
                </c:pt>
                <c:pt idx="391">
                  <c:v>4.9282013999999998</c:v>
                </c:pt>
                <c:pt idx="392">
                  <c:v>4.9279801000000001</c:v>
                </c:pt>
                <c:pt idx="393">
                  <c:v>4.9277588999999997</c:v>
                </c:pt>
                <c:pt idx="394">
                  <c:v>4.9275798000000002</c:v>
                </c:pt>
                <c:pt idx="395">
                  <c:v>4.9273059000000003</c:v>
                </c:pt>
                <c:pt idx="396">
                  <c:v>4.9270740999999996</c:v>
                </c:pt>
                <c:pt idx="397">
                  <c:v>4.9268844999999999</c:v>
                </c:pt>
                <c:pt idx="398">
                  <c:v>4.9266737000000003</c:v>
                </c:pt>
                <c:pt idx="399">
                  <c:v>4.9264945999999998</c:v>
                </c:pt>
                <c:pt idx="400">
                  <c:v>4.9263050000000002</c:v>
                </c:pt>
                <c:pt idx="401">
                  <c:v>4.9260627000000001</c:v>
                </c:pt>
                <c:pt idx="402">
                  <c:v>4.9258835999999997</c:v>
                </c:pt>
                <c:pt idx="403">
                  <c:v>4.9257045000000002</c:v>
                </c:pt>
                <c:pt idx="404">
                  <c:v>4.9254727000000003</c:v>
                </c:pt>
                <c:pt idx="405">
                  <c:v>4.9252514999999999</c:v>
                </c:pt>
                <c:pt idx="406">
                  <c:v>4.9250724000000003</c:v>
                </c:pt>
                <c:pt idx="407">
                  <c:v>4.9248827000000004</c:v>
                </c:pt>
                <c:pt idx="408">
                  <c:v>4.9246509999999999</c:v>
                </c:pt>
                <c:pt idx="409">
                  <c:v>4.9244297000000001</c:v>
                </c:pt>
                <c:pt idx="410">
                  <c:v>4.9242084999999998</c:v>
                </c:pt>
                <c:pt idx="411">
                  <c:v>4.9240082999999997</c:v>
                </c:pt>
                <c:pt idx="412">
                  <c:v>4.9238292000000001</c:v>
                </c:pt>
                <c:pt idx="413">
                  <c:v>4.9236184999999999</c:v>
                </c:pt>
                <c:pt idx="414">
                  <c:v>4.9234077999999997</c:v>
                </c:pt>
                <c:pt idx="415">
                  <c:v>4.9232392000000003</c:v>
                </c:pt>
                <c:pt idx="416">
                  <c:v>4.9230812000000004</c:v>
                </c:pt>
                <c:pt idx="417">
                  <c:v>4.9228284000000002</c:v>
                </c:pt>
                <c:pt idx="418">
                  <c:v>4.9227018999999999</c:v>
                </c:pt>
                <c:pt idx="419">
                  <c:v>4.9224174999999999</c:v>
                </c:pt>
                <c:pt idx="420">
                  <c:v>4.9222067999999997</c:v>
                </c:pt>
                <c:pt idx="421">
                  <c:v>4.9219434</c:v>
                </c:pt>
                <c:pt idx="422">
                  <c:v>4.9217854000000001</c:v>
                </c:pt>
                <c:pt idx="423">
                  <c:v>4.9216062999999997</c:v>
                </c:pt>
                <c:pt idx="424">
                  <c:v>4.9213849999999999</c:v>
                </c:pt>
                <c:pt idx="425">
                  <c:v>4.9212375000000002</c:v>
                </c:pt>
                <c:pt idx="426">
                  <c:v>4.9209847</c:v>
                </c:pt>
                <c:pt idx="427">
                  <c:v>4.9208055999999996</c:v>
                </c:pt>
                <c:pt idx="428">
                  <c:v>4.9206265</c:v>
                </c:pt>
                <c:pt idx="429">
                  <c:v>4.9204052000000003</c:v>
                </c:pt>
                <c:pt idx="430">
                  <c:v>4.9202788000000002</c:v>
                </c:pt>
                <c:pt idx="431">
                  <c:v>4.9199732999999997</c:v>
                </c:pt>
                <c:pt idx="432">
                  <c:v>4.9197730999999996</c:v>
                </c:pt>
                <c:pt idx="433">
                  <c:v>4.9196362000000002</c:v>
                </c:pt>
                <c:pt idx="434">
                  <c:v>4.9193622000000001</c:v>
                </c:pt>
                <c:pt idx="435">
                  <c:v>4.9191621000000003</c:v>
                </c:pt>
                <c:pt idx="436">
                  <c:v>4.9190462000000004</c:v>
                </c:pt>
                <c:pt idx="437">
                  <c:v>4.9188143999999996</c:v>
                </c:pt>
                <c:pt idx="438">
                  <c:v>4.9186458000000002</c:v>
                </c:pt>
                <c:pt idx="439">
                  <c:v>4.918393</c:v>
                </c:pt>
                <c:pt idx="440">
                  <c:v>4.9182455000000003</c:v>
                </c:pt>
                <c:pt idx="441">
                  <c:v>4.9180137000000004</c:v>
                </c:pt>
                <c:pt idx="442">
                  <c:v>4.9177818999999996</c:v>
                </c:pt>
                <c:pt idx="443">
                  <c:v>4.9175922999999999</c:v>
                </c:pt>
                <c:pt idx="444">
                  <c:v>4.9173394999999998</c:v>
                </c:pt>
                <c:pt idx="445">
                  <c:v>4.9172235999999998</c:v>
                </c:pt>
                <c:pt idx="446">
                  <c:v>4.9169707000000002</c:v>
                </c:pt>
                <c:pt idx="447">
                  <c:v>4.9167810999999997</c:v>
                </c:pt>
                <c:pt idx="448">
                  <c:v>4.9165704000000003</c:v>
                </c:pt>
                <c:pt idx="449">
                  <c:v>4.9164123000000002</c:v>
                </c:pt>
                <c:pt idx="450">
                  <c:v>4.9162226999999996</c:v>
                </c:pt>
                <c:pt idx="451">
                  <c:v>4.9159908999999997</c:v>
                </c:pt>
                <c:pt idx="452">
                  <c:v>4.9158328999999998</c:v>
                </c:pt>
                <c:pt idx="453">
                  <c:v>4.9156221999999996</c:v>
                </c:pt>
                <c:pt idx="454">
                  <c:v>4.9154010000000001</c:v>
                </c:pt>
                <c:pt idx="455">
                  <c:v>4.9151164999999999</c:v>
                </c:pt>
                <c:pt idx="456">
                  <c:v>4.9149478999999996</c:v>
                </c:pt>
                <c:pt idx="457">
                  <c:v>4.9148215000000004</c:v>
                </c:pt>
                <c:pt idx="458">
                  <c:v>4.9145896999999996</c:v>
                </c:pt>
                <c:pt idx="459">
                  <c:v>4.9143473999999996</c:v>
                </c:pt>
                <c:pt idx="460">
                  <c:v>4.9141577999999999</c:v>
                </c:pt>
                <c:pt idx="461">
                  <c:v>4.9140419</c:v>
                </c:pt>
                <c:pt idx="462">
                  <c:v>4.9138523000000003</c:v>
                </c:pt>
                <c:pt idx="463">
                  <c:v>4.9135467000000004</c:v>
                </c:pt>
                <c:pt idx="464">
                  <c:v>4.9133886999999996</c:v>
                </c:pt>
                <c:pt idx="465">
                  <c:v>4.9132306999999997</c:v>
                </c:pt>
                <c:pt idx="466">
                  <c:v>4.9129145999999997</c:v>
                </c:pt>
                <c:pt idx="467">
                  <c:v>4.9126722999999997</c:v>
                </c:pt>
                <c:pt idx="468">
                  <c:v>4.9124932000000001</c:v>
                </c:pt>
                <c:pt idx="469">
                  <c:v>4.912293</c:v>
                </c:pt>
                <c:pt idx="470">
                  <c:v>4.9121034000000003</c:v>
                </c:pt>
                <c:pt idx="471">
                  <c:v>4.9119242999999999</c:v>
                </c:pt>
                <c:pt idx="472">
                  <c:v>4.9117347000000002</c:v>
                </c:pt>
                <c:pt idx="473">
                  <c:v>4.9114817999999998</c:v>
                </c:pt>
                <c:pt idx="474">
                  <c:v>4.9113237999999999</c:v>
                </c:pt>
                <c:pt idx="475">
                  <c:v>4.9111235999999998</c:v>
                </c:pt>
                <c:pt idx="476">
                  <c:v>4.9109235</c:v>
                </c:pt>
                <c:pt idx="477">
                  <c:v>4.9106917000000001</c:v>
                </c:pt>
                <c:pt idx="478">
                  <c:v>4.9103966999999997</c:v>
                </c:pt>
                <c:pt idx="479">
                  <c:v>4.9101754</c:v>
                </c:pt>
                <c:pt idx="480">
                  <c:v>4.9100174000000001</c:v>
                </c:pt>
                <c:pt idx="481">
                  <c:v>4.9098066999999999</c:v>
                </c:pt>
                <c:pt idx="482">
                  <c:v>4.9096171000000002</c:v>
                </c:pt>
                <c:pt idx="483">
                  <c:v>4.9094379999999997</c:v>
                </c:pt>
                <c:pt idx="484">
                  <c:v>4.9092273000000004</c:v>
                </c:pt>
                <c:pt idx="485">
                  <c:v>4.9089744</c:v>
                </c:pt>
                <c:pt idx="486">
                  <c:v>4.9087953000000004</c:v>
                </c:pt>
                <c:pt idx="487">
                  <c:v>4.9086268000000004</c:v>
                </c:pt>
                <c:pt idx="488">
                  <c:v>4.9083633999999998</c:v>
                </c:pt>
                <c:pt idx="489">
                  <c:v>4.9081421000000001</c:v>
                </c:pt>
                <c:pt idx="490">
                  <c:v>4.9079420000000002</c:v>
                </c:pt>
                <c:pt idx="491">
                  <c:v>4.9076680000000001</c:v>
                </c:pt>
                <c:pt idx="492">
                  <c:v>4.9074467999999998</c:v>
                </c:pt>
                <c:pt idx="493">
                  <c:v>4.9072677000000002</c:v>
                </c:pt>
                <c:pt idx="494">
                  <c:v>4.9070780999999997</c:v>
                </c:pt>
                <c:pt idx="495">
                  <c:v>4.9068778999999996</c:v>
                </c:pt>
                <c:pt idx="496">
                  <c:v>4.9066144999999999</c:v>
                </c:pt>
                <c:pt idx="497">
                  <c:v>4.9064670000000001</c:v>
                </c:pt>
                <c:pt idx="498">
                  <c:v>4.9062773999999996</c:v>
                </c:pt>
                <c:pt idx="499">
                  <c:v>4.9060351000000004</c:v>
                </c:pt>
                <c:pt idx="500">
                  <c:v>4.9058665000000001</c:v>
                </c:pt>
                <c:pt idx="501">
                  <c:v>4.9056663</c:v>
                </c:pt>
                <c:pt idx="502">
                  <c:v>4.9053924000000002</c:v>
                </c:pt>
                <c:pt idx="503">
                  <c:v>4.9049393999999999</c:v>
                </c:pt>
                <c:pt idx="504">
                  <c:v>4.9048129999999999</c:v>
                </c:pt>
                <c:pt idx="505">
                  <c:v>4.9046127999999998</c:v>
                </c:pt>
                <c:pt idx="506">
                  <c:v>4.9044442000000004</c:v>
                </c:pt>
                <c:pt idx="507">
                  <c:v>4.9042545999999998</c:v>
                </c:pt>
                <c:pt idx="508">
                  <c:v>4.9040227999999999</c:v>
                </c:pt>
                <c:pt idx="509">
                  <c:v>4.9038858999999997</c:v>
                </c:pt>
                <c:pt idx="510">
                  <c:v>4.9036330000000001</c:v>
                </c:pt>
                <c:pt idx="511">
                  <c:v>4.9033907000000001</c:v>
                </c:pt>
                <c:pt idx="512">
                  <c:v>4.9031799999999999</c:v>
                </c:pt>
                <c:pt idx="513">
                  <c:v>4.9029797999999998</c:v>
                </c:pt>
                <c:pt idx="514">
                  <c:v>4.9027797</c:v>
                </c:pt>
                <c:pt idx="515">
                  <c:v>4.9022528999999997</c:v>
                </c:pt>
                <c:pt idx="516">
                  <c:v>4.9492513000000002</c:v>
                </c:pt>
                <c:pt idx="517">
                  <c:v>4.9017049999999998</c:v>
                </c:pt>
                <c:pt idx="518">
                  <c:v>4.9014205999999998</c:v>
                </c:pt>
                <c:pt idx="519">
                  <c:v>4.9485349000000003</c:v>
                </c:pt>
                <c:pt idx="520">
                  <c:v>4.9009992000000002</c:v>
                </c:pt>
                <c:pt idx="521">
                  <c:v>4.9007147</c:v>
                </c:pt>
                <c:pt idx="522">
                  <c:v>4.9005567000000001</c:v>
                </c:pt>
                <c:pt idx="523">
                  <c:v>4.9004092000000004</c:v>
                </c:pt>
                <c:pt idx="524">
                  <c:v>4.9000405000000002</c:v>
                </c:pt>
                <c:pt idx="525">
                  <c:v>4.9469757000000003</c:v>
                </c:pt>
                <c:pt idx="526">
                  <c:v>4.9467544999999999</c:v>
                </c:pt>
                <c:pt idx="527">
                  <c:v>4.9282750999999996</c:v>
                </c:pt>
                <c:pt idx="528">
                  <c:v>4.8988709999999998</c:v>
                </c:pt>
                <c:pt idx="529">
                  <c:v>4.9459222</c:v>
                </c:pt>
                <c:pt idx="530">
                  <c:v>4.8983758999999996</c:v>
                </c:pt>
                <c:pt idx="531">
                  <c:v>4.8981968</c:v>
                </c:pt>
                <c:pt idx="532">
                  <c:v>4.9452479</c:v>
                </c:pt>
                <c:pt idx="533">
                  <c:v>4.9449635000000001</c:v>
                </c:pt>
                <c:pt idx="534">
                  <c:v>4.9447526999999996</c:v>
                </c:pt>
                <c:pt idx="535">
                  <c:v>4.9444156000000001</c:v>
                </c:pt>
                <c:pt idx="536">
                  <c:v>4.8968483000000003</c:v>
                </c:pt>
                <c:pt idx="537">
                  <c:v>4.9438572000000001</c:v>
                </c:pt>
                <c:pt idx="538">
                  <c:v>4.8963953</c:v>
                </c:pt>
                <c:pt idx="539">
                  <c:v>4.9296872</c:v>
                </c:pt>
                <c:pt idx="540">
                  <c:v>4.9430987000000002</c:v>
                </c:pt>
                <c:pt idx="541">
                  <c:v>4.9428564000000001</c:v>
                </c:pt>
                <c:pt idx="542">
                  <c:v>4.9426246000000003</c:v>
                </c:pt>
                <c:pt idx="543">
                  <c:v>4.9423611999999997</c:v>
                </c:pt>
                <c:pt idx="544">
                  <c:v>4.9421188999999996</c:v>
                </c:pt>
                <c:pt idx="545">
                  <c:v>4.9419608999999998</c:v>
                </c:pt>
                <c:pt idx="546">
                  <c:v>4.9417396</c:v>
                </c:pt>
                <c:pt idx="547">
                  <c:v>4.9413919999999996</c:v>
                </c:pt>
                <c:pt idx="548">
                  <c:v>4.9410654000000003</c:v>
                </c:pt>
                <c:pt idx="549">
                  <c:v>4.9408231000000002</c:v>
                </c:pt>
                <c:pt idx="550">
                  <c:v>4.9405492000000004</c:v>
                </c:pt>
                <c:pt idx="551">
                  <c:v>4.9403701</c:v>
                </c:pt>
                <c:pt idx="552">
                  <c:v>4.9401488000000002</c:v>
                </c:pt>
                <c:pt idx="553">
                  <c:v>4.9398853999999996</c:v>
                </c:pt>
                <c:pt idx="554">
                  <c:v>4.9396747000000003</c:v>
                </c:pt>
                <c:pt idx="555">
                  <c:v>4.9393796999999999</c:v>
                </c:pt>
                <c:pt idx="556">
                  <c:v>4.9391689999999997</c:v>
                </c:pt>
                <c:pt idx="557">
                  <c:v>4.9389056</c:v>
                </c:pt>
                <c:pt idx="558">
                  <c:v>4.9385896000000002</c:v>
                </c:pt>
                <c:pt idx="559">
                  <c:v>4.9383682999999996</c:v>
                </c:pt>
                <c:pt idx="560">
                  <c:v>4.9380522999999998</c:v>
                </c:pt>
                <c:pt idx="561">
                  <c:v>4.9378204999999999</c:v>
                </c:pt>
                <c:pt idx="562">
                  <c:v>4.9375466000000001</c:v>
                </c:pt>
                <c:pt idx="563">
                  <c:v>4.9372515999999997</c:v>
                </c:pt>
                <c:pt idx="564">
                  <c:v>4.9370197999999998</c:v>
                </c:pt>
                <c:pt idx="565">
                  <c:v>4.936788</c:v>
                </c:pt>
                <c:pt idx="566">
                  <c:v>4.9365563000000003</c:v>
                </c:pt>
                <c:pt idx="567">
                  <c:v>4.9362823999999996</c:v>
                </c:pt>
                <c:pt idx="568">
                  <c:v>4.9361348999999999</c:v>
                </c:pt>
                <c:pt idx="569">
                  <c:v>4.9357977000000002</c:v>
                </c:pt>
                <c:pt idx="570">
                  <c:v>4.9355133000000002</c:v>
                </c:pt>
                <c:pt idx="571">
                  <c:v>4.9352603999999998</c:v>
                </c:pt>
                <c:pt idx="572">
                  <c:v>4.9349759999999998</c:v>
                </c:pt>
                <c:pt idx="573">
                  <c:v>4.9347126000000001</c:v>
                </c:pt>
                <c:pt idx="574">
                  <c:v>4.9344387000000003</c:v>
                </c:pt>
                <c:pt idx="575">
                  <c:v>4.9341752999999997</c:v>
                </c:pt>
                <c:pt idx="576">
                  <c:v>4.9339434999999998</c:v>
                </c:pt>
                <c:pt idx="577">
                  <c:v>4.9336801000000001</c:v>
                </c:pt>
                <c:pt idx="578">
                  <c:v>4.9335009999999997</c:v>
                </c:pt>
                <c:pt idx="579">
                  <c:v>4.9332270999999999</c:v>
                </c:pt>
                <c:pt idx="580">
                  <c:v>4.9329742999999997</c:v>
                </c:pt>
                <c:pt idx="581">
                  <c:v>4.9326793000000002</c:v>
                </c:pt>
                <c:pt idx="582">
                  <c:v>4.9323842999999998</c:v>
                </c:pt>
                <c:pt idx="583">
                  <c:v>4.9321209000000001</c:v>
                </c:pt>
                <c:pt idx="584">
                  <c:v>4.9318258999999998</c:v>
                </c:pt>
                <c:pt idx="585">
                  <c:v>4.9315835999999997</c:v>
                </c:pt>
                <c:pt idx="586">
                  <c:v>4.9312991000000004</c:v>
                </c:pt>
                <c:pt idx="587">
                  <c:v>4.9310251999999997</c:v>
                </c:pt>
                <c:pt idx="588">
                  <c:v>4.9307407999999997</c:v>
                </c:pt>
                <c:pt idx="589">
                  <c:v>4.9304984999999997</c:v>
                </c:pt>
                <c:pt idx="590">
                  <c:v>4.9303194000000001</c:v>
                </c:pt>
                <c:pt idx="591">
                  <c:v>4.9299717000000003</c:v>
                </c:pt>
                <c:pt idx="592">
                  <c:v>4.9296872</c:v>
                </c:pt>
                <c:pt idx="593">
                  <c:v>4.9294871000000002</c:v>
                </c:pt>
                <c:pt idx="594">
                  <c:v>4.9292026</c:v>
                </c:pt>
                <c:pt idx="595">
                  <c:v>4.9288866000000002</c:v>
                </c:pt>
                <c:pt idx="596">
                  <c:v>4.9286548000000003</c:v>
                </c:pt>
                <c:pt idx="597">
                  <c:v>4.9283913999999998</c:v>
                </c:pt>
                <c:pt idx="598">
                  <c:v>4.9281170999999997</c:v>
                </c:pt>
                <c:pt idx="599">
                  <c:v>4.9278221000000002</c:v>
                </c:pt>
                <c:pt idx="600">
                  <c:v>4.9275270999999998</c:v>
                </c:pt>
                <c:pt idx="601">
                  <c:v>4.9273375000000001</c:v>
                </c:pt>
                <c:pt idx="602">
                  <c:v>4.9269898000000003</c:v>
                </c:pt>
                <c:pt idx="603">
                  <c:v>4.9266527</c:v>
                </c:pt>
                <c:pt idx="604">
                  <c:v>4.9263998000000004</c:v>
                </c:pt>
                <c:pt idx="605">
                  <c:v>4.9260415999999996</c:v>
                </c:pt>
                <c:pt idx="606">
                  <c:v>4.9257888000000003</c:v>
                </c:pt>
                <c:pt idx="607">
                  <c:v>4.9254832999999998</c:v>
                </c:pt>
                <c:pt idx="608">
                  <c:v>4.9252092999999997</c:v>
                </c:pt>
                <c:pt idx="609">
                  <c:v>4.9249460000000003</c:v>
                </c:pt>
                <c:pt idx="610">
                  <c:v>4.9246404000000004</c:v>
                </c:pt>
                <c:pt idx="611">
                  <c:v>4.9242927999999999</c:v>
                </c:pt>
                <c:pt idx="612">
                  <c:v>4.9240820999999997</c:v>
                </c:pt>
                <c:pt idx="613">
                  <c:v>4.9238080999999996</c:v>
                </c:pt>
                <c:pt idx="614">
                  <c:v>4.9234815000000003</c:v>
                </c:pt>
                <c:pt idx="615">
                  <c:v>4.9232602999999999</c:v>
                </c:pt>
                <c:pt idx="616">
                  <c:v>4.9229864000000001</c:v>
                </c:pt>
                <c:pt idx="617">
                  <c:v>4.9226703000000001</c:v>
                </c:pt>
                <c:pt idx="618">
                  <c:v>4.9224069000000004</c:v>
                </c:pt>
                <c:pt idx="619">
                  <c:v>4.9221120000000003</c:v>
                </c:pt>
                <c:pt idx="620">
                  <c:v>4.9218169999999999</c:v>
                </c:pt>
                <c:pt idx="621">
                  <c:v>4.9214903999999997</c:v>
                </c:pt>
                <c:pt idx="622">
                  <c:v>4.9211742999999997</c:v>
                </c:pt>
                <c:pt idx="623">
                  <c:v>4.9208793000000002</c:v>
                </c:pt>
                <c:pt idx="624">
                  <c:v>4.9206265</c:v>
                </c:pt>
                <c:pt idx="625">
                  <c:v>4.9203314999999996</c:v>
                </c:pt>
                <c:pt idx="626">
                  <c:v>4.9200786000000001</c:v>
                </c:pt>
                <c:pt idx="627">
                  <c:v>4.9197835999999997</c:v>
                </c:pt>
                <c:pt idx="628">
                  <c:v>4.9194991999999997</c:v>
                </c:pt>
                <c:pt idx="629">
                  <c:v>4.9192885000000004</c:v>
                </c:pt>
                <c:pt idx="630">
                  <c:v>4.9189198000000003</c:v>
                </c:pt>
                <c:pt idx="631">
                  <c:v>4.9185720999999996</c:v>
                </c:pt>
                <c:pt idx="632">
                  <c:v>4.9183192</c:v>
                </c:pt>
                <c:pt idx="633">
                  <c:v>4.9180032000000002</c:v>
                </c:pt>
                <c:pt idx="634">
                  <c:v>4.9176976999999997</c:v>
                </c:pt>
                <c:pt idx="635">
                  <c:v>4.9174027000000002</c:v>
                </c:pt>
                <c:pt idx="636">
                  <c:v>4.9170654999999996</c:v>
                </c:pt>
                <c:pt idx="637">
                  <c:v>4.9168231999999996</c:v>
                </c:pt>
                <c:pt idx="638">
                  <c:v>4.9165492999999998</c:v>
                </c:pt>
                <c:pt idx="639">
                  <c:v>4.9162438000000002</c:v>
                </c:pt>
                <c:pt idx="640">
                  <c:v>4.9159487999999998</c:v>
                </c:pt>
                <c:pt idx="641">
                  <c:v>4.9156221999999996</c:v>
                </c:pt>
                <c:pt idx="642">
                  <c:v>4.9153167</c:v>
                </c:pt>
                <c:pt idx="643">
                  <c:v>4.9149585</c:v>
                </c:pt>
                <c:pt idx="644">
                  <c:v>4.9146846000000002</c:v>
                </c:pt>
                <c:pt idx="645">
                  <c:v>4.9143895999999998</c:v>
                </c:pt>
                <c:pt idx="646">
                  <c:v>4.9140734999999998</c:v>
                </c:pt>
                <c:pt idx="647">
                  <c:v>4.9138311999999997</c:v>
                </c:pt>
                <c:pt idx="648">
                  <c:v>4.9135045999999996</c:v>
                </c:pt>
                <c:pt idx="649">
                  <c:v>4.9132201000000002</c:v>
                </c:pt>
                <c:pt idx="650">
                  <c:v>4.9128829999999999</c:v>
                </c:pt>
                <c:pt idx="651">
                  <c:v>4.9125670000000001</c:v>
                </c:pt>
                <c:pt idx="652">
                  <c:v>4.9122509000000001</c:v>
                </c:pt>
                <c:pt idx="653">
                  <c:v>4.9119980999999999</c:v>
                </c:pt>
                <c:pt idx="654">
                  <c:v>4.9116925</c:v>
                </c:pt>
                <c:pt idx="655">
                  <c:v>4.9113448999999996</c:v>
                </c:pt>
                <c:pt idx="656">
                  <c:v>4.9109971999999997</c:v>
                </c:pt>
                <c:pt idx="657">
                  <c:v>4.9107022000000002</c:v>
                </c:pt>
                <c:pt idx="658">
                  <c:v>4.9103966999999997</c:v>
                </c:pt>
                <c:pt idx="659">
                  <c:v>4.9100912000000001</c:v>
                </c:pt>
                <c:pt idx="660">
                  <c:v>4.9098487999999998</c:v>
                </c:pt>
                <c:pt idx="661">
                  <c:v>4.9095328</c:v>
                </c:pt>
                <c:pt idx="662">
                  <c:v>4.9092377999999997</c:v>
                </c:pt>
                <c:pt idx="663">
                  <c:v>4.9089112000000004</c:v>
                </c:pt>
                <c:pt idx="664">
                  <c:v>4.9085741000000001</c:v>
                </c:pt>
                <c:pt idx="665">
                  <c:v>4.9082686000000004</c:v>
                </c:pt>
                <c:pt idx="666">
                  <c:v>4.9078787000000004</c:v>
                </c:pt>
                <c:pt idx="667">
                  <c:v>4.9075731999999999</c:v>
                </c:pt>
                <c:pt idx="668">
                  <c:v>4.9072887999999999</c:v>
                </c:pt>
                <c:pt idx="669">
                  <c:v>4.9069516000000002</c:v>
                </c:pt>
                <c:pt idx="670">
                  <c:v>4.9066356000000004</c:v>
                </c:pt>
                <c:pt idx="671">
                  <c:v>4.9062668</c:v>
                </c:pt>
                <c:pt idx="672">
                  <c:v>4.9060034999999997</c:v>
                </c:pt>
                <c:pt idx="673">
                  <c:v>4.9057190000000004</c:v>
                </c:pt>
                <c:pt idx="674">
                  <c:v>4.9053608000000004</c:v>
                </c:pt>
                <c:pt idx="675">
                  <c:v>4.9050552999999999</c:v>
                </c:pt>
                <c:pt idx="676">
                  <c:v>4.9047181000000002</c:v>
                </c:pt>
                <c:pt idx="677">
                  <c:v>4.9045074</c:v>
                </c:pt>
                <c:pt idx="678">
                  <c:v>4.9041281999999997</c:v>
                </c:pt>
                <c:pt idx="679">
                  <c:v>4.9038120999999997</c:v>
                </c:pt>
                <c:pt idx="680">
                  <c:v>4.9036752000000003</c:v>
                </c:pt>
                <c:pt idx="681">
                  <c:v>4.9028638999999998</c:v>
                </c:pt>
                <c:pt idx="682">
                  <c:v>4.9024530999999998</c:v>
                </c:pt>
                <c:pt idx="683">
                  <c:v>4.9022528999999997</c:v>
                </c:pt>
                <c:pt idx="684">
                  <c:v>4.9177714000000003</c:v>
                </c:pt>
                <c:pt idx="685">
                  <c:v>4.9014626999999997</c:v>
                </c:pt>
                <c:pt idx="686">
                  <c:v>4.9432777999999997</c:v>
                </c:pt>
                <c:pt idx="687">
                  <c:v>4.9482926000000003</c:v>
                </c:pt>
                <c:pt idx="688">
                  <c:v>4.9479132999999997</c:v>
                </c:pt>
                <c:pt idx="689">
                  <c:v>4.9475341000000004</c:v>
                </c:pt>
                <c:pt idx="690">
                  <c:v>4.9471232000000001</c:v>
                </c:pt>
                <c:pt idx="691">
                  <c:v>4.9467334000000003</c:v>
                </c:pt>
                <c:pt idx="692">
                  <c:v>4.8987236000000003</c:v>
                </c:pt>
                <c:pt idx="693">
                  <c:v>4.8986077000000003</c:v>
                </c:pt>
                <c:pt idx="694">
                  <c:v>4.8980493000000003</c:v>
                </c:pt>
                <c:pt idx="695">
                  <c:v>4.9315099</c:v>
                </c:pt>
                <c:pt idx="696">
                  <c:v>4.9394324000000003</c:v>
                </c:pt>
                <c:pt idx="697">
                  <c:v>4.9447105999999996</c:v>
                </c:pt>
                <c:pt idx="698">
                  <c:v>4.9443419000000004</c:v>
                </c:pt>
                <c:pt idx="699">
                  <c:v>4.9438994000000003</c:v>
                </c:pt>
                <c:pt idx="700">
                  <c:v>4.9435200999999998</c:v>
                </c:pt>
                <c:pt idx="701">
                  <c:v>4.9430775999999996</c:v>
                </c:pt>
                <c:pt idx="702">
                  <c:v>4.9427089000000004</c:v>
                </c:pt>
                <c:pt idx="703">
                  <c:v>4.9423718000000001</c:v>
                </c:pt>
                <c:pt idx="704">
                  <c:v>4.9420136000000001</c:v>
                </c:pt>
                <c:pt idx="705">
                  <c:v>4.9416659000000003</c:v>
                </c:pt>
                <c:pt idx="706">
                  <c:v>4.9412865999999998</c:v>
                </c:pt>
                <c:pt idx="707">
                  <c:v>4.9409811000000001</c:v>
                </c:pt>
                <c:pt idx="708">
                  <c:v>4.9405913000000004</c:v>
                </c:pt>
                <c:pt idx="709">
                  <c:v>4.9402014999999997</c:v>
                </c:pt>
                <c:pt idx="710">
                  <c:v>4.9398960000000001</c:v>
                </c:pt>
                <c:pt idx="711">
                  <c:v>4.9395167000000004</c:v>
                </c:pt>
                <c:pt idx="712">
                  <c:v>4.9391584999999996</c:v>
                </c:pt>
                <c:pt idx="713">
                  <c:v>4.9384842000000004</c:v>
                </c:pt>
                <c:pt idx="714">
                  <c:v>4.9380734000000004</c:v>
                </c:pt>
                <c:pt idx="715">
                  <c:v>4.9377573000000003</c:v>
                </c:pt>
                <c:pt idx="716">
                  <c:v>4.9373886000000002</c:v>
                </c:pt>
                <c:pt idx="717">
                  <c:v>4.9370197999999998</c:v>
                </c:pt>
                <c:pt idx="718">
                  <c:v>4.9366722000000003</c:v>
                </c:pt>
                <c:pt idx="719">
                  <c:v>4.9362928999999998</c:v>
                </c:pt>
                <c:pt idx="720">
                  <c:v>4.9359558000000003</c:v>
                </c:pt>
                <c:pt idx="721">
                  <c:v>4.9355976000000004</c:v>
                </c:pt>
                <c:pt idx="722">
                  <c:v>4.9352603999999998</c:v>
                </c:pt>
                <c:pt idx="723">
                  <c:v>4.9349233000000003</c:v>
                </c:pt>
                <c:pt idx="724">
                  <c:v>4.9344913000000004</c:v>
                </c:pt>
                <c:pt idx="725">
                  <c:v>4.9341226000000002</c:v>
                </c:pt>
                <c:pt idx="726">
                  <c:v>4.9337223000000003</c:v>
                </c:pt>
                <c:pt idx="727">
                  <c:v>4.9333324999999997</c:v>
                </c:pt>
                <c:pt idx="728">
                  <c:v>4.9519589000000002</c:v>
                </c:pt>
                <c:pt idx="729">
                  <c:v>4.9508527000000004</c:v>
                </c:pt>
                <c:pt idx="730">
                  <c:v>4.9503259000000002</c:v>
                </c:pt>
                <c:pt idx="731">
                  <c:v>4.9491565</c:v>
                </c:pt>
                <c:pt idx="732">
                  <c:v>4.9484928000000004</c:v>
                </c:pt>
                <c:pt idx="733">
                  <c:v>4.9478396</c:v>
                </c:pt>
                <c:pt idx="734">
                  <c:v>4.9472284999999996</c:v>
                </c:pt>
                <c:pt idx="735">
                  <c:v>4.9466912000000001</c:v>
                </c:pt>
                <c:pt idx="736">
                  <c:v>4.9480291999999997</c:v>
                </c:pt>
                <c:pt idx="737">
                  <c:v>4.9530545999999998</c:v>
                </c:pt>
                <c:pt idx="738">
                  <c:v>4.7209608000000003</c:v>
                </c:pt>
                <c:pt idx="739">
                  <c:v>4.7216982999999999</c:v>
                </c:pt>
                <c:pt idx="740">
                  <c:v>4.7210239999999999</c:v>
                </c:pt>
                <c:pt idx="741">
                  <c:v>4.9506315000000001</c:v>
                </c:pt>
                <c:pt idx="742">
                  <c:v>4.9492934999999996</c:v>
                </c:pt>
                <c:pt idx="743">
                  <c:v>4.9483664000000003</c:v>
                </c:pt>
                <c:pt idx="744">
                  <c:v>4.9477764000000004</c:v>
                </c:pt>
                <c:pt idx="745">
                  <c:v>4.9471232000000001</c:v>
                </c:pt>
                <c:pt idx="746">
                  <c:v>4.9465858999999996</c:v>
                </c:pt>
                <c:pt idx="747">
                  <c:v>4.9459432000000003</c:v>
                </c:pt>
                <c:pt idx="748">
                  <c:v>4.9453743000000001</c:v>
                </c:pt>
                <c:pt idx="749">
                  <c:v>4.9448264999999996</c:v>
                </c:pt>
                <c:pt idx="750">
                  <c:v>4.9443313</c:v>
                </c:pt>
                <c:pt idx="751">
                  <c:v>4.9437730000000002</c:v>
                </c:pt>
                <c:pt idx="752">
                  <c:v>4.9432251000000003</c:v>
                </c:pt>
                <c:pt idx="753">
                  <c:v>4.9427721</c:v>
                </c:pt>
                <c:pt idx="754">
                  <c:v>4.9422559000000001</c:v>
                </c:pt>
                <c:pt idx="755">
                  <c:v>4.9417818000000002</c:v>
                </c:pt>
                <c:pt idx="756">
                  <c:v>4.9413393000000001</c:v>
                </c:pt>
                <c:pt idx="757">
                  <c:v>4.9408757999999997</c:v>
                </c:pt>
                <c:pt idx="758">
                  <c:v>4.9404121999999999</c:v>
                </c:pt>
                <c:pt idx="759">
                  <c:v>4.9399591999999997</c:v>
                </c:pt>
                <c:pt idx="760">
                  <c:v>4.9395271999999997</c:v>
                </c:pt>
                <c:pt idx="761">
                  <c:v>4.9390637000000002</c:v>
                </c:pt>
                <c:pt idx="762">
                  <c:v>4.9386212</c:v>
                </c:pt>
                <c:pt idx="763">
                  <c:v>4.9381681999999998</c:v>
                </c:pt>
                <c:pt idx="764">
                  <c:v>4.9377256999999997</c:v>
                </c:pt>
                <c:pt idx="765">
                  <c:v>4.9373148000000002</c:v>
                </c:pt>
                <c:pt idx="766">
                  <c:v>4.9368933999999998</c:v>
                </c:pt>
                <c:pt idx="767">
                  <c:v>4.9364508999999996</c:v>
                </c:pt>
                <c:pt idx="768">
                  <c:v>4.9360084000000004</c:v>
                </c:pt>
                <c:pt idx="769">
                  <c:v>4.9355976000000004</c:v>
                </c:pt>
                <c:pt idx="770">
                  <c:v>4.9351551000000002</c:v>
                </c:pt>
                <c:pt idx="771">
                  <c:v>4.9347126000000001</c:v>
                </c:pt>
                <c:pt idx="772">
                  <c:v>4.9343332999999996</c:v>
                </c:pt>
                <c:pt idx="773">
                  <c:v>4.9339119</c:v>
                </c:pt>
                <c:pt idx="774">
                  <c:v>4.9334904999999996</c:v>
                </c:pt>
                <c:pt idx="775">
                  <c:v>4.9330691</c:v>
                </c:pt>
                <c:pt idx="776">
                  <c:v>4.9326581999999997</c:v>
                </c:pt>
                <c:pt idx="777">
                  <c:v>4.9322157000000004</c:v>
                </c:pt>
                <c:pt idx="778">
                  <c:v>4.9318153999999996</c:v>
                </c:pt>
                <c:pt idx="779">
                  <c:v>4.9313833999999996</c:v>
                </c:pt>
                <c:pt idx="780">
                  <c:v>4.9309620000000001</c:v>
                </c:pt>
                <c:pt idx="781">
                  <c:v>4.9305510999999997</c:v>
                </c:pt>
                <c:pt idx="782">
                  <c:v>4.9301297000000002</c:v>
                </c:pt>
                <c:pt idx="783">
                  <c:v>4.9297294000000003</c:v>
                </c:pt>
                <c:pt idx="784">
                  <c:v>4.9293395999999996</c:v>
                </c:pt>
                <c:pt idx="785">
                  <c:v>4.9289392000000003</c:v>
                </c:pt>
                <c:pt idx="786">
                  <c:v>4.9285284000000003</c:v>
                </c:pt>
                <c:pt idx="787">
                  <c:v>4.9281275999999998</c:v>
                </c:pt>
                <c:pt idx="788">
                  <c:v>4.9276745999999996</c:v>
                </c:pt>
                <c:pt idx="789">
                  <c:v>4.9272216000000002</c:v>
                </c:pt>
                <c:pt idx="790">
                  <c:v>4.9268527999999998</c:v>
                </c:pt>
                <c:pt idx="791">
                  <c:v>4.9264419999999998</c:v>
                </c:pt>
                <c:pt idx="792">
                  <c:v>4.9260311000000003</c:v>
                </c:pt>
                <c:pt idx="793">
                  <c:v>4.9256202</c:v>
                </c:pt>
                <c:pt idx="794">
                  <c:v>4.9251883000000003</c:v>
                </c:pt>
                <c:pt idx="795">
                  <c:v>4.9248089999999998</c:v>
                </c:pt>
                <c:pt idx="796">
                  <c:v>4.9243664999999996</c:v>
                </c:pt>
                <c:pt idx="797">
                  <c:v>4.9721551000000002</c:v>
                </c:pt>
                <c:pt idx="798">
                  <c:v>4.9715441</c:v>
                </c:pt>
                <c:pt idx="799">
                  <c:v>4.9710277999999999</c:v>
                </c:pt>
                <c:pt idx="800">
                  <c:v>4.9705116</c:v>
                </c:pt>
                <c:pt idx="801">
                  <c:v>4.9700375000000001</c:v>
                </c:pt>
                <c:pt idx="802">
                  <c:v>4.9695213000000003</c:v>
                </c:pt>
                <c:pt idx="803">
                  <c:v>4.9690260999999998</c:v>
                </c:pt>
                <c:pt idx="804">
                  <c:v>4.9685942000000001</c:v>
                </c:pt>
                <c:pt idx="805">
                  <c:v>4.9681201000000001</c:v>
                </c:pt>
                <c:pt idx="806">
                  <c:v>4.9676355000000001</c:v>
                </c:pt>
                <c:pt idx="807">
                  <c:v>4.967193</c:v>
                </c:pt>
                <c:pt idx="808">
                  <c:v>4.9667399000000003</c:v>
                </c:pt>
                <c:pt idx="809">
                  <c:v>4.9662658999999998</c:v>
                </c:pt>
                <c:pt idx="810">
                  <c:v>4.9657917999999999</c:v>
                </c:pt>
                <c:pt idx="811">
                  <c:v>4.9653492999999997</c:v>
                </c:pt>
                <c:pt idx="812">
                  <c:v>4.9649279000000002</c:v>
                </c:pt>
                <c:pt idx="813">
                  <c:v>4.9644854</c:v>
                </c:pt>
                <c:pt idx="814">
                  <c:v>4.9640218000000003</c:v>
                </c:pt>
                <c:pt idx="815">
                  <c:v>4.9636003999999998</c:v>
                </c:pt>
                <c:pt idx="816">
                  <c:v>4.9631369000000003</c:v>
                </c:pt>
                <c:pt idx="817">
                  <c:v>4.9627470999999996</c:v>
                </c:pt>
                <c:pt idx="818">
                  <c:v>4.9623257000000001</c:v>
                </c:pt>
                <c:pt idx="819">
                  <c:v>4.9618516000000001</c:v>
                </c:pt>
                <c:pt idx="820">
                  <c:v>4.9614091</c:v>
                </c:pt>
                <c:pt idx="821">
                  <c:v>4.9610298000000004</c:v>
                </c:pt>
                <c:pt idx="822">
                  <c:v>4.9605978999999998</c:v>
                </c:pt>
                <c:pt idx="823">
                  <c:v>4.9608296000000003</c:v>
                </c:pt>
                <c:pt idx="824">
                  <c:v>4.9606820999999997</c:v>
                </c:pt>
                <c:pt idx="825">
                  <c:v>4.9442154</c:v>
                </c:pt>
                <c:pt idx="826">
                  <c:v>4.9602607000000001</c:v>
                </c:pt>
                <c:pt idx="827">
                  <c:v>4.9599868000000003</c:v>
                </c:pt>
                <c:pt idx="828">
                  <c:v>4.9597340000000001</c:v>
                </c:pt>
                <c:pt idx="829">
                  <c:v>4.9594179</c:v>
                </c:pt>
                <c:pt idx="830">
                  <c:v>4.9591335000000001</c:v>
                </c:pt>
                <c:pt idx="831">
                  <c:v>4.9588068999999999</c:v>
                </c:pt>
                <c:pt idx="832">
                  <c:v>4.9585328999999998</c:v>
                </c:pt>
                <c:pt idx="833">
                  <c:v>4.9581537000000004</c:v>
                </c:pt>
                <c:pt idx="834">
                  <c:v>4.9578271000000003</c:v>
                </c:pt>
                <c:pt idx="835">
                  <c:v>4.9092589000000002</c:v>
                </c:pt>
                <c:pt idx="836">
                  <c:v>4.9572159999999998</c:v>
                </c:pt>
                <c:pt idx="837">
                  <c:v>4.9568684000000003</c:v>
                </c:pt>
                <c:pt idx="838">
                  <c:v>4.9565523000000002</c:v>
                </c:pt>
                <c:pt idx="839">
                  <c:v>4.9561520000000003</c:v>
                </c:pt>
                <c:pt idx="840">
                  <c:v>4.9558147999999997</c:v>
                </c:pt>
                <c:pt idx="841">
                  <c:v>4.9554565999999998</c:v>
                </c:pt>
                <c:pt idx="842">
                  <c:v>4.9551299999999996</c:v>
                </c:pt>
                <c:pt idx="843">
                  <c:v>4.9547824</c:v>
                </c:pt>
                <c:pt idx="844">
                  <c:v>4.9544135999999996</c:v>
                </c:pt>
                <c:pt idx="845">
                  <c:v>4.9540660000000001</c:v>
                </c:pt>
                <c:pt idx="846">
                  <c:v>4.9537183000000002</c:v>
                </c:pt>
                <c:pt idx="847">
                  <c:v>4.9533601000000003</c:v>
                </c:pt>
                <c:pt idx="848">
                  <c:v>4.9530124000000004</c:v>
                </c:pt>
                <c:pt idx="849">
                  <c:v>4.9526437000000003</c:v>
                </c:pt>
                <c:pt idx="850">
                  <c:v>4.9522855000000003</c:v>
                </c:pt>
                <c:pt idx="851">
                  <c:v>4.9518852000000004</c:v>
                </c:pt>
                <c:pt idx="852">
                  <c:v>4.9515691000000004</c:v>
                </c:pt>
                <c:pt idx="853">
                  <c:v>4.9511476999999999</c:v>
                </c:pt>
                <c:pt idx="854">
                  <c:v>4.9507579000000002</c:v>
                </c:pt>
                <c:pt idx="855">
                  <c:v>4.9503997000000002</c:v>
                </c:pt>
                <c:pt idx="856">
                  <c:v>4.9500624999999996</c:v>
                </c:pt>
                <c:pt idx="857">
                  <c:v>4.9497149</c:v>
                </c:pt>
                <c:pt idx="858">
                  <c:v>4.9493356000000004</c:v>
                </c:pt>
                <c:pt idx="859">
                  <c:v>4.9489985000000001</c:v>
                </c:pt>
                <c:pt idx="860">
                  <c:v>4.9486296999999997</c:v>
                </c:pt>
                <c:pt idx="861">
                  <c:v>4.9482505000000003</c:v>
                </c:pt>
                <c:pt idx="862">
                  <c:v>4.9478501000000001</c:v>
                </c:pt>
                <c:pt idx="863">
                  <c:v>4.9475024999999997</c:v>
                </c:pt>
                <c:pt idx="864">
                  <c:v>4.9471442999999997</c:v>
                </c:pt>
                <c:pt idx="865">
                  <c:v>4.9467755000000002</c:v>
                </c:pt>
                <c:pt idx="866">
                  <c:v>4.9464173000000002</c:v>
                </c:pt>
                <c:pt idx="867">
                  <c:v>4.9460486000000001</c:v>
                </c:pt>
                <c:pt idx="868">
                  <c:v>4.9456904000000002</c:v>
                </c:pt>
                <c:pt idx="869">
                  <c:v>4.9453427000000003</c:v>
                </c:pt>
                <c:pt idx="870">
                  <c:v>4.9449424000000004</c:v>
                </c:pt>
                <c:pt idx="871">
                  <c:v>4.9445525999999997</c:v>
                </c:pt>
                <c:pt idx="872">
                  <c:v>4.9442259999999996</c:v>
                </c:pt>
                <c:pt idx="873">
                  <c:v>4.9438466999999999</c:v>
                </c:pt>
                <c:pt idx="874">
                  <c:v>4.9434779999999998</c:v>
                </c:pt>
                <c:pt idx="875">
                  <c:v>4.9430987000000002</c:v>
                </c:pt>
                <c:pt idx="876">
                  <c:v>4.9427089000000004</c:v>
                </c:pt>
                <c:pt idx="877">
                  <c:v>4.9423402000000003</c:v>
                </c:pt>
                <c:pt idx="878">
                  <c:v>4.9419820000000003</c:v>
                </c:pt>
                <c:pt idx="879">
                  <c:v>4.9416131999999999</c:v>
                </c:pt>
                <c:pt idx="880">
                  <c:v>4.9412444999999998</c:v>
                </c:pt>
                <c:pt idx="881">
                  <c:v>4.9408968</c:v>
                </c:pt>
                <c:pt idx="882">
                  <c:v>4.9404542999999999</c:v>
                </c:pt>
                <c:pt idx="883">
                  <c:v>4.9401172000000004</c:v>
                </c:pt>
                <c:pt idx="884">
                  <c:v>4.9397378999999999</c:v>
                </c:pt>
                <c:pt idx="885">
                  <c:v>4.9393481000000001</c:v>
                </c:pt>
                <c:pt idx="886">
                  <c:v>4.9389899000000002</c:v>
                </c:pt>
                <c:pt idx="887">
                  <c:v>4.9386001000000004</c:v>
                </c:pt>
                <c:pt idx="888">
                  <c:v>4.9382209000000001</c:v>
                </c:pt>
                <c:pt idx="889">
                  <c:v>4.9378415999999996</c:v>
                </c:pt>
                <c:pt idx="890">
                  <c:v>4.9374938999999998</c:v>
                </c:pt>
                <c:pt idx="891">
                  <c:v>4.9370830000000003</c:v>
                </c:pt>
                <c:pt idx="892">
                  <c:v>4.9367143000000002</c:v>
                </c:pt>
                <c:pt idx="893">
                  <c:v>4.9363666000000004</c:v>
                </c:pt>
                <c:pt idx="894">
                  <c:v>4.9359979000000003</c:v>
                </c:pt>
                <c:pt idx="895">
                  <c:v>4.9356185999999997</c:v>
                </c:pt>
                <c:pt idx="896">
                  <c:v>4.9352182999999998</c:v>
                </c:pt>
                <c:pt idx="897">
                  <c:v>4.9348178999999996</c:v>
                </c:pt>
                <c:pt idx="898">
                  <c:v>4.9344387000000003</c:v>
                </c:pt>
                <c:pt idx="899">
                  <c:v>4.9340488999999996</c:v>
                </c:pt>
                <c:pt idx="900">
                  <c:v>4.9337327999999996</c:v>
                </c:pt>
                <c:pt idx="901">
                  <c:v>4.9333219000000001</c:v>
                </c:pt>
                <c:pt idx="902">
                  <c:v>4.9329637000000002</c:v>
                </c:pt>
                <c:pt idx="903">
                  <c:v>4.9325634000000003</c:v>
                </c:pt>
                <c:pt idx="904">
                  <c:v>4.9321735999999996</c:v>
                </c:pt>
                <c:pt idx="905">
                  <c:v>4.9318153999999996</c:v>
                </c:pt>
                <c:pt idx="906">
                  <c:v>4.9314045000000002</c:v>
                </c:pt>
                <c:pt idx="907">
                  <c:v>4.9310673999999999</c:v>
                </c:pt>
                <c:pt idx="908">
                  <c:v>4.9306669999999997</c:v>
                </c:pt>
                <c:pt idx="909">
                  <c:v>4.9302771999999999</c:v>
                </c:pt>
                <c:pt idx="910">
                  <c:v>4.9299296000000004</c:v>
                </c:pt>
                <c:pt idx="911">
                  <c:v>4.9295818999999996</c:v>
                </c:pt>
                <c:pt idx="912">
                  <c:v>4.9291498999999996</c:v>
                </c:pt>
                <c:pt idx="913">
                  <c:v>4.9287916999999997</c:v>
                </c:pt>
                <c:pt idx="914">
                  <c:v>4.9284334999999997</c:v>
                </c:pt>
                <c:pt idx="915">
                  <c:v>4.9280539000000001</c:v>
                </c:pt>
                <c:pt idx="916">
                  <c:v>4.9276850999999997</c:v>
                </c:pt>
                <c:pt idx="917">
                  <c:v>4.9272637000000001</c:v>
                </c:pt>
                <c:pt idx="918">
                  <c:v>4.9269371</c:v>
                </c:pt>
                <c:pt idx="919">
                  <c:v>4.9265368</c:v>
                </c:pt>
                <c:pt idx="920">
                  <c:v>4.9261680999999999</c:v>
                </c:pt>
                <c:pt idx="921">
                  <c:v>4.9257571999999996</c:v>
                </c:pt>
                <c:pt idx="922">
                  <c:v>4.9254199999999999</c:v>
                </c:pt>
                <c:pt idx="923">
                  <c:v>4.9250091999999999</c:v>
                </c:pt>
                <c:pt idx="924">
                  <c:v>4.9246299000000002</c:v>
                </c:pt>
                <c:pt idx="925">
                  <c:v>4.9242505999999997</c:v>
                </c:pt>
                <c:pt idx="926">
                  <c:v>4.9238607999999999</c:v>
                </c:pt>
                <c:pt idx="927">
                  <c:v>4.9234710000000002</c:v>
                </c:pt>
                <c:pt idx="928">
                  <c:v>4.9231023</c:v>
                </c:pt>
                <c:pt idx="929">
                  <c:v>4.9227125000000003</c:v>
                </c:pt>
                <c:pt idx="930">
                  <c:v>4.9223121000000001</c:v>
                </c:pt>
                <c:pt idx="931">
                  <c:v>4.9219223000000003</c:v>
                </c:pt>
                <c:pt idx="932">
                  <c:v>4.9215429999999998</c:v>
                </c:pt>
                <c:pt idx="933">
                  <c:v>4.9211742999999997</c:v>
                </c:pt>
                <c:pt idx="934">
                  <c:v>4.9207739999999998</c:v>
                </c:pt>
                <c:pt idx="935">
                  <c:v>4.9203842</c:v>
                </c:pt>
                <c:pt idx="936">
                  <c:v>4.9199944000000002</c:v>
                </c:pt>
                <c:pt idx="937">
                  <c:v>4.9196255999999998</c:v>
                </c:pt>
                <c:pt idx="938">
                  <c:v>4.9192358</c:v>
                </c:pt>
                <c:pt idx="939">
                  <c:v>4.9188670999999999</c:v>
                </c:pt>
                <c:pt idx="940">
                  <c:v>4.9184983000000004</c:v>
                </c:pt>
                <c:pt idx="941">
                  <c:v>4.9554672000000002</c:v>
                </c:pt>
                <c:pt idx="942">
                  <c:v>4.9174658999999998</c:v>
                </c:pt>
                <c:pt idx="943">
                  <c:v>4.9171813999999996</c:v>
                </c:pt>
                <c:pt idx="944">
                  <c:v>4.9165704000000003</c:v>
                </c:pt>
                <c:pt idx="945">
                  <c:v>4.9160330999999999</c:v>
                </c:pt>
                <c:pt idx="946">
                  <c:v>4.9155905999999998</c:v>
                </c:pt>
                <c:pt idx="947">
                  <c:v>4.9476078000000001</c:v>
                </c:pt>
                <c:pt idx="948">
                  <c:v>4.9147688</c:v>
                </c:pt>
                <c:pt idx="949">
                  <c:v>4.9634318999999998</c:v>
                </c:pt>
                <c:pt idx="950">
                  <c:v>4.9248510999999997</c:v>
                </c:pt>
                <c:pt idx="951">
                  <c:v>4.9134834999999999</c:v>
                </c:pt>
                <c:pt idx="952">
                  <c:v>4.9130094</c:v>
                </c:pt>
                <c:pt idx="953">
                  <c:v>4.9606189000000001</c:v>
                </c:pt>
                <c:pt idx="954">
                  <c:v>4.9608717999999996</c:v>
                </c:pt>
                <c:pt idx="955">
                  <c:v>4.9604504</c:v>
                </c:pt>
                <c:pt idx="956">
                  <c:v>4.9340909999999996</c:v>
                </c:pt>
                <c:pt idx="957">
                  <c:v>4.9595338</c:v>
                </c:pt>
                <c:pt idx="958">
                  <c:v>4.9591440000000002</c:v>
                </c:pt>
                <c:pt idx="959">
                  <c:v>4.9586804000000004</c:v>
                </c:pt>
                <c:pt idx="960">
                  <c:v>4.958259</c:v>
                </c:pt>
                <c:pt idx="961">
                  <c:v>4.9578480999999996</c:v>
                </c:pt>
                <c:pt idx="962">
                  <c:v>4.9574056999999998</c:v>
                </c:pt>
                <c:pt idx="963">
                  <c:v>4.9569736999999998</c:v>
                </c:pt>
                <c:pt idx="964">
                  <c:v>4.9565418000000001</c:v>
                </c:pt>
                <c:pt idx="965">
                  <c:v>4.9561308999999998</c:v>
                </c:pt>
                <c:pt idx="966">
                  <c:v>4.9557200000000003</c:v>
                </c:pt>
                <c:pt idx="967">
                  <c:v>4.9552775000000002</c:v>
                </c:pt>
                <c:pt idx="968">
                  <c:v>4.9548455999999996</c:v>
                </c:pt>
                <c:pt idx="969">
                  <c:v>4.9544347000000002</c:v>
                </c:pt>
                <c:pt idx="970">
                  <c:v>4.9540027999999996</c:v>
                </c:pt>
                <c:pt idx="971">
                  <c:v>4.9535603000000004</c:v>
                </c:pt>
                <c:pt idx="972">
                  <c:v>4.9531599000000002</c:v>
                </c:pt>
                <c:pt idx="973">
                  <c:v>4.9527068999999999</c:v>
                </c:pt>
                <c:pt idx="974">
                  <c:v>4.9522959999999996</c:v>
                </c:pt>
                <c:pt idx="975">
                  <c:v>4.9518535000000004</c:v>
                </c:pt>
                <c:pt idx="976">
                  <c:v>4.9514636999999997</c:v>
                </c:pt>
                <c:pt idx="977">
                  <c:v>4.9510318</c:v>
                </c:pt>
                <c:pt idx="978">
                  <c:v>4.9505998</c:v>
                </c:pt>
                <c:pt idx="979">
                  <c:v>4.950189</c:v>
                </c:pt>
                <c:pt idx="980">
                  <c:v>4.9497464999999998</c:v>
                </c:pt>
                <c:pt idx="981">
                  <c:v>4.9493460999999996</c:v>
                </c:pt>
                <c:pt idx="982">
                  <c:v>4.9489352999999996</c:v>
                </c:pt>
                <c:pt idx="983">
                  <c:v>4.9484611999999997</c:v>
                </c:pt>
                <c:pt idx="984">
                  <c:v>4.9480291999999997</c:v>
                </c:pt>
                <c:pt idx="985">
                  <c:v>4.9476604999999996</c:v>
                </c:pt>
                <c:pt idx="986">
                  <c:v>4.9472496000000001</c:v>
                </c:pt>
                <c:pt idx="987">
                  <c:v>4.9468281999999997</c:v>
                </c:pt>
                <c:pt idx="988">
                  <c:v>4.9464489</c:v>
                </c:pt>
                <c:pt idx="989">
                  <c:v>4.9459958999999998</c:v>
                </c:pt>
                <c:pt idx="990">
                  <c:v>4.9455745000000002</c:v>
                </c:pt>
                <c:pt idx="991">
                  <c:v>4.9452058000000001</c:v>
                </c:pt>
                <c:pt idx="992">
                  <c:v>4.9447526999999996</c:v>
                </c:pt>
                <c:pt idx="993">
                  <c:v>4.9443313</c:v>
                </c:pt>
                <c:pt idx="994">
                  <c:v>4.9438994000000003</c:v>
                </c:pt>
                <c:pt idx="995">
                  <c:v>4.9435200999999998</c:v>
                </c:pt>
                <c:pt idx="996">
                  <c:v>4.9430987000000002</c:v>
                </c:pt>
                <c:pt idx="997">
                  <c:v>4.9426562000000001</c:v>
                </c:pt>
                <c:pt idx="998">
                  <c:v>4.9422347999999996</c:v>
                </c:pt>
                <c:pt idx="999">
                  <c:v>4.9418344999999997</c:v>
                </c:pt>
                <c:pt idx="1000">
                  <c:v>4.9414236000000002</c:v>
                </c:pt>
                <c:pt idx="1001">
                  <c:v>4.9410126999999999</c:v>
                </c:pt>
                <c:pt idx="1002">
                  <c:v>4.9405808000000002</c:v>
                </c:pt>
                <c:pt idx="1003">
                  <c:v>4.9401698999999999</c:v>
                </c:pt>
                <c:pt idx="1004">
                  <c:v>4.9397273999999998</c:v>
                </c:pt>
                <c:pt idx="1005">
                  <c:v>4.9392955000000001</c:v>
                </c:pt>
                <c:pt idx="1006">
                  <c:v>4.9388529999999999</c:v>
                </c:pt>
                <c:pt idx="1007">
                  <c:v>4.9384316000000004</c:v>
                </c:pt>
                <c:pt idx="1008">
                  <c:v>4.9379891000000002</c:v>
                </c:pt>
                <c:pt idx="1009">
                  <c:v>4.9375676999999998</c:v>
                </c:pt>
                <c:pt idx="1010">
                  <c:v>4.9371568000000003</c:v>
                </c:pt>
                <c:pt idx="1011">
                  <c:v>4.9367564000000002</c:v>
                </c:pt>
                <c:pt idx="1012">
                  <c:v>4.9363033999999999</c:v>
                </c:pt>
                <c:pt idx="1013">
                  <c:v>4.9358924999999996</c:v>
                </c:pt>
                <c:pt idx="1014">
                  <c:v>4.9354184999999999</c:v>
                </c:pt>
                <c:pt idx="1015">
                  <c:v>4.9349864999999999</c:v>
                </c:pt>
                <c:pt idx="1016">
                  <c:v>4.9346177999999998</c:v>
                </c:pt>
                <c:pt idx="1017">
                  <c:v>4.9341542</c:v>
                </c:pt>
                <c:pt idx="1018">
                  <c:v>4.9337327999999996</c:v>
                </c:pt>
                <c:pt idx="1019">
                  <c:v>4.9332903000000004</c:v>
                </c:pt>
                <c:pt idx="1020">
                  <c:v>4.9328478000000002</c:v>
                </c:pt>
                <c:pt idx="1021">
                  <c:v>4.9324370000000002</c:v>
                </c:pt>
                <c:pt idx="1022">
                  <c:v>4.9320155999999997</c:v>
                </c:pt>
                <c:pt idx="1023">
                  <c:v>4.9316047000000003</c:v>
                </c:pt>
                <c:pt idx="1024">
                  <c:v>4.9311410999999996</c:v>
                </c:pt>
                <c:pt idx="1025">
                  <c:v>4.9307407999999997</c:v>
                </c:pt>
                <c:pt idx="1026">
                  <c:v>4.9303299000000003</c:v>
                </c:pt>
                <c:pt idx="1027">
                  <c:v>4.9298874000000001</c:v>
                </c:pt>
                <c:pt idx="1028">
                  <c:v>4.9294449</c:v>
                </c:pt>
                <c:pt idx="1029">
                  <c:v>4.9290446000000001</c:v>
                </c:pt>
                <c:pt idx="1030">
                  <c:v>4.9285915999999999</c:v>
                </c:pt>
                <c:pt idx="1031">
                  <c:v>4.9281487000000004</c:v>
                </c:pt>
                <c:pt idx="1032">
                  <c:v>4.9277167000000004</c:v>
                </c:pt>
                <c:pt idx="1033">
                  <c:v>4.9272847999999998</c:v>
                </c:pt>
                <c:pt idx="1034">
                  <c:v>4.9268422999999997</c:v>
                </c:pt>
                <c:pt idx="1035">
                  <c:v>4.9263472000000004</c:v>
                </c:pt>
                <c:pt idx="1036">
                  <c:v>4.9259678999999998</c:v>
                </c:pt>
                <c:pt idx="1037">
                  <c:v>4.9255465000000003</c:v>
                </c:pt>
                <c:pt idx="1038">
                  <c:v>4.9250933999999997</c:v>
                </c:pt>
                <c:pt idx="1039">
                  <c:v>4.9246615</c:v>
                </c:pt>
                <c:pt idx="1040">
                  <c:v>4.9242296000000003</c:v>
                </c:pt>
                <c:pt idx="1041">
                  <c:v>4.9237976000000003</c:v>
                </c:pt>
                <c:pt idx="1042">
                  <c:v>4.9233761999999999</c:v>
                </c:pt>
                <c:pt idx="1043">
                  <c:v>4.9229548000000003</c:v>
                </c:pt>
                <c:pt idx="1044">
                  <c:v>4.9224911999999996</c:v>
                </c:pt>
                <c:pt idx="1045">
                  <c:v>4.9220803000000002</c:v>
                </c:pt>
                <c:pt idx="1046">
                  <c:v>4.9215852</c:v>
                </c:pt>
                <c:pt idx="1047">
                  <c:v>4.9211742999999997</c:v>
                </c:pt>
                <c:pt idx="1048">
                  <c:v>4.9207424</c:v>
                </c:pt>
                <c:pt idx="1049">
                  <c:v>4.9202893000000003</c:v>
                </c:pt>
                <c:pt idx="1050">
                  <c:v>4.9198047000000003</c:v>
                </c:pt>
                <c:pt idx="1051">
                  <c:v>4.9193937999999999</c:v>
                </c:pt>
                <c:pt idx="1052">
                  <c:v>4.9189829999999999</c:v>
                </c:pt>
                <c:pt idx="1053">
                  <c:v>4.9184878000000003</c:v>
                </c:pt>
                <c:pt idx="1054">
                  <c:v>4.9180663999999998</c:v>
                </c:pt>
                <c:pt idx="1055">
                  <c:v>4.9176343999999999</c:v>
                </c:pt>
                <c:pt idx="1056">
                  <c:v>4.9171709000000003</c:v>
                </c:pt>
                <c:pt idx="1057">
                  <c:v>4.9167284000000002</c:v>
                </c:pt>
                <c:pt idx="1058">
                  <c:v>4.9163069999999998</c:v>
                </c:pt>
                <c:pt idx="1059">
                  <c:v>4.9158328999999998</c:v>
                </c:pt>
                <c:pt idx="1060">
                  <c:v>4.9150954000000002</c:v>
                </c:pt>
                <c:pt idx="1061">
                  <c:v>4.9148110000000003</c:v>
                </c:pt>
                <c:pt idx="1062">
                  <c:v>4.9140946000000003</c:v>
                </c:pt>
                <c:pt idx="1063">
                  <c:v>4.9135150999999997</c:v>
                </c:pt>
                <c:pt idx="1064">
                  <c:v>4.9392848999999996</c:v>
                </c:pt>
                <c:pt idx="1065">
                  <c:v>4.9615355000000001</c:v>
                </c:pt>
                <c:pt idx="1066">
                  <c:v>4.9119032000000002</c:v>
                </c:pt>
                <c:pt idx="1067">
                  <c:v>4.9604925</c:v>
                </c:pt>
                <c:pt idx="1068">
                  <c:v>4.9108497</c:v>
                </c:pt>
                <c:pt idx="1069">
                  <c:v>4.9103335000000001</c:v>
                </c:pt>
                <c:pt idx="1070">
                  <c:v>4.9589648999999998</c:v>
                </c:pt>
                <c:pt idx="1071">
                  <c:v>4.9584169999999999</c:v>
                </c:pt>
                <c:pt idx="1072">
                  <c:v>4.9579218999999997</c:v>
                </c:pt>
                <c:pt idx="1073">
                  <c:v>4.9574372999999996</c:v>
                </c:pt>
                <c:pt idx="1074">
                  <c:v>4.9569315999999999</c:v>
                </c:pt>
                <c:pt idx="1075">
                  <c:v>4.9564575</c:v>
                </c:pt>
                <c:pt idx="1076">
                  <c:v>4.9558990999999999</c:v>
                </c:pt>
                <c:pt idx="1077">
                  <c:v>4.9554144999999998</c:v>
                </c:pt>
                <c:pt idx="1078">
                  <c:v>4.9549614999999996</c:v>
                </c:pt>
                <c:pt idx="1079">
                  <c:v>4.9544242000000001</c:v>
                </c:pt>
                <c:pt idx="1080">
                  <c:v>4.9539922000000001</c:v>
                </c:pt>
                <c:pt idx="1081">
                  <c:v>4.9534548999999997</c:v>
                </c:pt>
                <c:pt idx="1082">
                  <c:v>4.9529702999999996</c:v>
                </c:pt>
                <c:pt idx="1083">
                  <c:v>4.9524435000000002</c:v>
                </c:pt>
                <c:pt idx="1084">
                  <c:v>4.9519484</c:v>
                </c:pt>
                <c:pt idx="1085">
                  <c:v>4.9514532000000004</c:v>
                </c:pt>
                <c:pt idx="1086">
                  <c:v>4.9509474999999998</c:v>
                </c:pt>
                <c:pt idx="1087">
                  <c:v>4.9504523999999996</c:v>
                </c:pt>
                <c:pt idx="1088">
                  <c:v>4.9499887999999999</c:v>
                </c:pt>
                <c:pt idx="1089">
                  <c:v>4.9494831000000001</c:v>
                </c:pt>
                <c:pt idx="1090">
                  <c:v>4.9489562999999999</c:v>
                </c:pt>
                <c:pt idx="1091">
                  <c:v>4.9484295999999999</c:v>
                </c:pt>
                <c:pt idx="1092">
                  <c:v>4.9479555</c:v>
                </c:pt>
                <c:pt idx="1093">
                  <c:v>4.9474498000000002</c:v>
                </c:pt>
                <c:pt idx="1094">
                  <c:v>4.9469545999999998</c:v>
                </c:pt>
                <c:pt idx="1095">
                  <c:v>4.9464804999999998</c:v>
                </c:pt>
                <c:pt idx="1096">
                  <c:v>4.9460170000000003</c:v>
                </c:pt>
                <c:pt idx="1097">
                  <c:v>4.9454796999999999</c:v>
                </c:pt>
                <c:pt idx="1098">
                  <c:v>4.9449424000000004</c:v>
                </c:pt>
                <c:pt idx="1099">
                  <c:v>4.9444366999999998</c:v>
                </c:pt>
                <c:pt idx="1100">
                  <c:v>4.9439204999999999</c:v>
                </c:pt>
                <c:pt idx="1101">
                  <c:v>4.9434464</c:v>
                </c:pt>
                <c:pt idx="1102">
                  <c:v>4.9429512000000004</c:v>
                </c:pt>
                <c:pt idx="1103">
                  <c:v>4.9424349999999997</c:v>
                </c:pt>
                <c:pt idx="1104">
                  <c:v>4.9419503999999996</c:v>
                </c:pt>
                <c:pt idx="1105">
                  <c:v>4.9414236000000002</c:v>
                </c:pt>
                <c:pt idx="1106">
                  <c:v>4.9409178999999996</c:v>
                </c:pt>
                <c:pt idx="1107">
                  <c:v>4.9404121999999999</c:v>
                </c:pt>
                <c:pt idx="1108">
                  <c:v>4.9399065000000002</c:v>
                </c:pt>
                <c:pt idx="1109">
                  <c:v>4.9394007999999996</c:v>
                </c:pt>
                <c:pt idx="1110">
                  <c:v>4.9388529999999999</c:v>
                </c:pt>
                <c:pt idx="1111">
                  <c:v>4.9383473000000002</c:v>
                </c:pt>
                <c:pt idx="1112">
                  <c:v>4.9378520999999997</c:v>
                </c:pt>
                <c:pt idx="1113">
                  <c:v>4.9373570000000004</c:v>
                </c:pt>
                <c:pt idx="1114">
                  <c:v>4.9368090999999996</c:v>
                </c:pt>
                <c:pt idx="1115">
                  <c:v>4.9363349999999997</c:v>
                </c:pt>
                <c:pt idx="1116">
                  <c:v>4.9357872</c:v>
                </c:pt>
                <c:pt idx="1117">
                  <c:v>4.9352815000000003</c:v>
                </c:pt>
                <c:pt idx="1118">
                  <c:v>4.9347652999999996</c:v>
                </c:pt>
                <c:pt idx="1119">
                  <c:v>4.9342173999999996</c:v>
                </c:pt>
                <c:pt idx="1120">
                  <c:v>4.9337223000000003</c:v>
                </c:pt>
                <c:pt idx="1121">
                  <c:v>4.9332165999999997</c:v>
                </c:pt>
                <c:pt idx="1122">
                  <c:v>4.9326898000000003</c:v>
                </c:pt>
                <c:pt idx="1123">
                  <c:v>4.9321314000000003</c:v>
                </c:pt>
                <c:pt idx="1124">
                  <c:v>4.9316047000000003</c:v>
                </c:pt>
                <c:pt idx="1125">
                  <c:v>4.9310779</c:v>
                </c:pt>
                <c:pt idx="1126">
                  <c:v>4.9305617000000002</c:v>
                </c:pt>
                <c:pt idx="1127">
                  <c:v>4.9300348999999999</c:v>
                </c:pt>
                <c:pt idx="1128">
                  <c:v>4.9294976000000004</c:v>
                </c:pt>
                <c:pt idx="1129">
                  <c:v>4.9289497999999998</c:v>
                </c:pt>
                <c:pt idx="1130">
                  <c:v>4.9284546000000002</c:v>
                </c:pt>
                <c:pt idx="1131">
                  <c:v>4.9279064000000004</c:v>
                </c:pt>
                <c:pt idx="1132">
                  <c:v>4.9273796000000001</c:v>
                </c:pt>
                <c:pt idx="1133">
                  <c:v>4.9268212</c:v>
                </c:pt>
                <c:pt idx="1134">
                  <c:v>4.9262945</c:v>
                </c:pt>
                <c:pt idx="1135">
                  <c:v>4.9257466000000001</c:v>
                </c:pt>
                <c:pt idx="1136">
                  <c:v>4.9252199000000001</c:v>
                </c:pt>
                <c:pt idx="1137">
                  <c:v>4.9246509999999999</c:v>
                </c:pt>
                <c:pt idx="1138">
                  <c:v>4.9241137000000004</c:v>
                </c:pt>
                <c:pt idx="1139">
                  <c:v>4.9235869000000001</c:v>
                </c:pt>
                <c:pt idx="1140">
                  <c:v>4.9230707000000002</c:v>
                </c:pt>
                <c:pt idx="1141">
                  <c:v>4.9224911999999996</c:v>
                </c:pt>
                <c:pt idx="1142">
                  <c:v>4.9219328999999998</c:v>
                </c:pt>
                <c:pt idx="1143">
                  <c:v>4.9213956000000003</c:v>
                </c:pt>
                <c:pt idx="1144">
                  <c:v>4.9208372000000002</c:v>
                </c:pt>
                <c:pt idx="1145">
                  <c:v>4.9202472000000004</c:v>
                </c:pt>
                <c:pt idx="1146">
                  <c:v>4.9196993999999998</c:v>
                </c:pt>
                <c:pt idx="1147">
                  <c:v>4.9191725999999996</c:v>
                </c:pt>
                <c:pt idx="1148">
                  <c:v>4.9182350000000001</c:v>
                </c:pt>
                <c:pt idx="1149">
                  <c:v>4.9175079999999998</c:v>
                </c:pt>
                <c:pt idx="1150">
                  <c:v>4.9172025000000001</c:v>
                </c:pt>
                <c:pt idx="1151">
                  <c:v>4.9660656999999997</c:v>
                </c:pt>
                <c:pt idx="1152">
                  <c:v>4.9550668</c:v>
                </c:pt>
                <c:pt idx="1153">
                  <c:v>4.9646223999999997</c:v>
                </c:pt>
                <c:pt idx="1154">
                  <c:v>4.9143369000000003</c:v>
                </c:pt>
                <c:pt idx="1155">
                  <c:v>4.9136416000000001</c:v>
                </c:pt>
                <c:pt idx="1156">
                  <c:v>4.9626416999999998</c:v>
                </c:pt>
                <c:pt idx="1157">
                  <c:v>4.9620201000000002</c:v>
                </c:pt>
                <c:pt idx="1158">
                  <c:v>4.9613984999999996</c:v>
                </c:pt>
                <c:pt idx="1159">
                  <c:v>4.9607032000000002</c:v>
                </c:pt>
                <c:pt idx="1160">
                  <c:v>4.9600606000000003</c:v>
                </c:pt>
                <c:pt idx="1161">
                  <c:v>4.9594179</c:v>
                </c:pt>
                <c:pt idx="1162">
                  <c:v>4.9587436</c:v>
                </c:pt>
                <c:pt idx="1163">
                  <c:v>4.9581537000000004</c:v>
                </c:pt>
                <c:pt idx="1164">
                  <c:v>4.9575215000000004</c:v>
                </c:pt>
                <c:pt idx="1165">
                  <c:v>4.9569000000000001</c:v>
                </c:pt>
                <c:pt idx="1166">
                  <c:v>4.9562784000000004</c:v>
                </c:pt>
                <c:pt idx="1167">
                  <c:v>4.9556041000000004</c:v>
                </c:pt>
                <c:pt idx="1168">
                  <c:v>4.9549931000000003</c:v>
                </c:pt>
                <c:pt idx="1169">
                  <c:v>4.9543504</c:v>
                </c:pt>
                <c:pt idx="1170">
                  <c:v>4.9537078000000001</c:v>
                </c:pt>
                <c:pt idx="1171">
                  <c:v>4.9530650999999999</c:v>
                </c:pt>
                <c:pt idx="1172">
                  <c:v>4.9524224999999999</c:v>
                </c:pt>
                <c:pt idx="1173">
                  <c:v>4.9518009000000003</c:v>
                </c:pt>
                <c:pt idx="1174">
                  <c:v>4.9511687999999996</c:v>
                </c:pt>
                <c:pt idx="1175">
                  <c:v>4.9505156000000001</c:v>
                </c:pt>
                <c:pt idx="1176">
                  <c:v>4.9499044999999997</c:v>
                </c:pt>
                <c:pt idx="1177">
                  <c:v>4.9492408000000001</c:v>
                </c:pt>
                <c:pt idx="1178">
                  <c:v>4.9485980999999999</c:v>
                </c:pt>
                <c:pt idx="1179">
                  <c:v>4.9479027999999996</c:v>
                </c:pt>
                <c:pt idx="1180">
                  <c:v>4.9472918000000004</c:v>
                </c:pt>
                <c:pt idx="1181">
                  <c:v>4.9466070000000002</c:v>
                </c:pt>
                <c:pt idx="1182">
                  <c:v>4.9459537999999998</c:v>
                </c:pt>
                <c:pt idx="1183">
                  <c:v>4.9453322000000002</c:v>
                </c:pt>
                <c:pt idx="1184">
                  <c:v>4.9447105999999996</c:v>
                </c:pt>
                <c:pt idx="1185">
                  <c:v>4.9440574000000002</c:v>
                </c:pt>
                <c:pt idx="1186">
                  <c:v>4.9433832000000004</c:v>
                </c:pt>
                <c:pt idx="1187">
                  <c:v>4.9427405000000002</c:v>
                </c:pt>
                <c:pt idx="1188">
                  <c:v>4.9420767999999997</c:v>
                </c:pt>
                <c:pt idx="1189">
                  <c:v>4.9414341000000004</c:v>
                </c:pt>
                <c:pt idx="1190">
                  <c:v>4.9407914999999996</c:v>
                </c:pt>
                <c:pt idx="1191">
                  <c:v>4.9401067000000003</c:v>
                </c:pt>
                <c:pt idx="1192">
                  <c:v>4.9394429000000004</c:v>
                </c:pt>
                <c:pt idx="1193">
                  <c:v>4.9387791999999999</c:v>
                </c:pt>
                <c:pt idx="1194">
                  <c:v>4.9381155000000003</c:v>
                </c:pt>
                <c:pt idx="1195">
                  <c:v>4.9374307000000002</c:v>
                </c:pt>
                <c:pt idx="1196">
                  <c:v>4.936788</c:v>
                </c:pt>
                <c:pt idx="1197">
                  <c:v>4.9360822000000004</c:v>
                </c:pt>
                <c:pt idx="1198">
                  <c:v>4.9354711</c:v>
                </c:pt>
                <c:pt idx="1199">
                  <c:v>4.9348285000000001</c:v>
                </c:pt>
                <c:pt idx="1200">
                  <c:v>4.9341226000000002</c:v>
                </c:pt>
                <c:pt idx="1201">
                  <c:v>4.9334588999999998</c:v>
                </c:pt>
                <c:pt idx="1202">
                  <c:v>4.9327845999999997</c:v>
                </c:pt>
                <c:pt idx="1203">
                  <c:v>4.9321209000000001</c:v>
                </c:pt>
                <c:pt idx="1204">
                  <c:v>4.9314676999999998</c:v>
                </c:pt>
                <c:pt idx="1205">
                  <c:v>4.9308145000000003</c:v>
                </c:pt>
                <c:pt idx="1206">
                  <c:v>4.9301402999999997</c:v>
                </c:pt>
                <c:pt idx="1207">
                  <c:v>4.9294238999999997</c:v>
                </c:pt>
                <c:pt idx="1208">
                  <c:v>4.9287600999999999</c:v>
                </c:pt>
                <c:pt idx="1209">
                  <c:v>4.928096</c:v>
                </c:pt>
                <c:pt idx="1210">
                  <c:v>4.9274006999999997</c:v>
                </c:pt>
                <c:pt idx="1211">
                  <c:v>4.9267370000000001</c:v>
                </c:pt>
                <c:pt idx="1212">
                  <c:v>4.9260415999999996</c:v>
                </c:pt>
                <c:pt idx="1213">
                  <c:v>4.9253568000000003</c:v>
                </c:pt>
                <c:pt idx="1214">
                  <c:v>4.9246930999999998</c:v>
                </c:pt>
                <c:pt idx="1215">
                  <c:v>4.9239872</c:v>
                </c:pt>
                <c:pt idx="1216">
                  <c:v>4.9232708000000001</c:v>
                </c:pt>
                <c:pt idx="1217">
                  <c:v>4.9225859999999999</c:v>
                </c:pt>
                <c:pt idx="1218">
                  <c:v>4.9219223000000003</c:v>
                </c:pt>
                <c:pt idx="1219">
                  <c:v>4.9212164999999999</c:v>
                </c:pt>
                <c:pt idx="1220">
                  <c:v>4.9205316999999997</c:v>
                </c:pt>
                <c:pt idx="1221">
                  <c:v>4.9198257999999999</c:v>
                </c:pt>
                <c:pt idx="1222">
                  <c:v>4.9190988999999998</c:v>
                </c:pt>
                <c:pt idx="1223">
                  <c:v>4.9180348</c:v>
                </c:pt>
                <c:pt idx="1224">
                  <c:v>4.9175502</c:v>
                </c:pt>
                <c:pt idx="1225">
                  <c:v>4.9168864000000001</c:v>
                </c:pt>
                <c:pt idx="1226">
                  <c:v>4.9663396000000004</c:v>
                </c:pt>
                <c:pt idx="1227">
                  <c:v>4.9651807000000003</c:v>
                </c:pt>
                <c:pt idx="1228">
                  <c:v>4.9142526000000002</c:v>
                </c:pt>
                <c:pt idx="1229">
                  <c:v>4.9167810999999997</c:v>
                </c:pt>
                <c:pt idx="1230">
                  <c:v>4.9126196000000002</c:v>
                </c:pt>
                <c:pt idx="1231">
                  <c:v>4.9208372000000002</c:v>
                </c:pt>
                <c:pt idx="1232">
                  <c:v>4.9374517999999998</c:v>
                </c:pt>
                <c:pt idx="1233">
                  <c:v>4.9602607000000001</c:v>
                </c:pt>
                <c:pt idx="1234">
                  <c:v>4.9594284000000002</c:v>
                </c:pt>
                <c:pt idx="1235">
                  <c:v>4.9586278000000004</c:v>
                </c:pt>
                <c:pt idx="1236">
                  <c:v>4.9578480999999996</c:v>
                </c:pt>
                <c:pt idx="1237">
                  <c:v>4.9570369000000003</c:v>
                </c:pt>
                <c:pt idx="1238">
                  <c:v>4.9562362000000002</c:v>
                </c:pt>
                <c:pt idx="1239">
                  <c:v>4.9554356000000004</c:v>
                </c:pt>
                <c:pt idx="1240">
                  <c:v>4.9546875000000004</c:v>
                </c:pt>
                <c:pt idx="1241">
                  <c:v>4.9539185000000003</c:v>
                </c:pt>
                <c:pt idx="1242">
                  <c:v>4.9530862000000004</c:v>
                </c:pt>
                <c:pt idx="1243">
                  <c:v>4.9522855000000003</c:v>
                </c:pt>
                <c:pt idx="1244">
                  <c:v>4.9515691000000004</c:v>
                </c:pt>
                <c:pt idx="1245">
                  <c:v>4.9507789000000004</c:v>
                </c:pt>
                <c:pt idx="1246">
                  <c:v>4.9499782999999997</c:v>
                </c:pt>
                <c:pt idx="1247">
                  <c:v>4.9492092000000003</c:v>
                </c:pt>
                <c:pt idx="1248">
                  <c:v>4.9484401</c:v>
                </c:pt>
                <c:pt idx="1249">
                  <c:v>4.9475973</c:v>
                </c:pt>
                <c:pt idx="1250">
                  <c:v>4.9468281999999997</c:v>
                </c:pt>
                <c:pt idx="1251">
                  <c:v>4.9460591000000003</c:v>
                </c:pt>
                <c:pt idx="1252">
                  <c:v>4.9452268000000004</c:v>
                </c:pt>
                <c:pt idx="1253">
                  <c:v>4.9444366999999998</c:v>
                </c:pt>
                <c:pt idx="1254">
                  <c:v>4.9436359999999997</c:v>
                </c:pt>
                <c:pt idx="1255">
                  <c:v>4.9428774999999998</c:v>
                </c:pt>
                <c:pt idx="1256">
                  <c:v>4.9420241000000003</c:v>
                </c:pt>
                <c:pt idx="1257">
                  <c:v>4.9412444999999998</c:v>
                </c:pt>
                <c:pt idx="1258">
                  <c:v>4.9404121999999999</c:v>
                </c:pt>
                <c:pt idx="1259">
                  <c:v>4.9396114999999998</c:v>
                </c:pt>
                <c:pt idx="1260">
                  <c:v>4.9388107999999997</c:v>
                </c:pt>
                <c:pt idx="1261">
                  <c:v>4.9379891000000002</c:v>
                </c:pt>
                <c:pt idx="1262">
                  <c:v>4.9371779</c:v>
                </c:pt>
                <c:pt idx="1263">
                  <c:v>4.9363456000000001</c:v>
                </c:pt>
                <c:pt idx="1264">
                  <c:v>4.9355133000000002</c:v>
                </c:pt>
                <c:pt idx="1265">
                  <c:v>4.9347021</c:v>
                </c:pt>
                <c:pt idx="1266">
                  <c:v>4.9338803000000002</c:v>
                </c:pt>
                <c:pt idx="1267">
                  <c:v>4.9330268999999998</c:v>
                </c:pt>
                <c:pt idx="1268">
                  <c:v>4.9322157000000004</c:v>
                </c:pt>
                <c:pt idx="1269">
                  <c:v>4.9313307999999996</c:v>
                </c:pt>
                <c:pt idx="1270">
                  <c:v>4.9304563000000003</c:v>
                </c:pt>
                <c:pt idx="1271">
                  <c:v>4.9296239999999996</c:v>
                </c:pt>
                <c:pt idx="1272">
                  <c:v>4.9287916999999997</c:v>
                </c:pt>
                <c:pt idx="1273">
                  <c:v>4.9279168999999996</c:v>
                </c:pt>
                <c:pt idx="1274">
                  <c:v>4.9270529999999999</c:v>
                </c:pt>
                <c:pt idx="1275">
                  <c:v>4.9261786000000001</c:v>
                </c:pt>
                <c:pt idx="1276">
                  <c:v>4.9253251999999996</c:v>
                </c:pt>
                <c:pt idx="1277">
                  <c:v>4.9244402999999997</c:v>
                </c:pt>
                <c:pt idx="1278">
                  <c:v>4.9235341999999997</c:v>
                </c:pt>
                <c:pt idx="1279">
                  <c:v>4.9226175999999997</c:v>
                </c:pt>
                <c:pt idx="1280">
                  <c:v>4.9217959000000002</c:v>
                </c:pt>
                <c:pt idx="1281">
                  <c:v>4.9208898999999997</c:v>
                </c:pt>
                <c:pt idx="1282">
                  <c:v>4.9200049000000003</c:v>
                </c:pt>
                <c:pt idx="1283">
                  <c:v>4.9190988999999998</c:v>
                </c:pt>
                <c:pt idx="1284">
                  <c:v>4.9176871000000002</c:v>
                </c:pt>
                <c:pt idx="1285">
                  <c:v>4.9165282000000001</c:v>
                </c:pt>
                <c:pt idx="1286">
                  <c:v>4.9285493999999996</c:v>
                </c:pt>
                <c:pt idx="1287">
                  <c:v>4.9145580999999998</c:v>
                </c:pt>
                <c:pt idx="1288">
                  <c:v>4.9637479000000004</c:v>
                </c:pt>
                <c:pt idx="1289">
                  <c:v>4.9625995999999999</c:v>
                </c:pt>
                <c:pt idx="1290">
                  <c:v>4.9112606000000003</c:v>
                </c:pt>
                <c:pt idx="1291">
                  <c:v>4.9604081999999998</c:v>
                </c:pt>
                <c:pt idx="1292">
                  <c:v>4.9593020000000001</c:v>
                </c:pt>
                <c:pt idx="1293">
                  <c:v>4.9582062999999996</c:v>
                </c:pt>
                <c:pt idx="1294">
                  <c:v>4.9571211999999996</c:v>
                </c:pt>
                <c:pt idx="1295">
                  <c:v>4.9559939000000002</c:v>
                </c:pt>
                <c:pt idx="1296">
                  <c:v>4.9548772000000003</c:v>
                </c:pt>
                <c:pt idx="1297">
                  <c:v>4.953792</c:v>
                </c:pt>
                <c:pt idx="1298">
                  <c:v>4.9526753000000001</c:v>
                </c:pt>
                <c:pt idx="1299">
                  <c:v>4.9515164</c:v>
                </c:pt>
                <c:pt idx="1300">
                  <c:v>4.9503997000000002</c:v>
                </c:pt>
                <c:pt idx="1301">
                  <c:v>4.9492934999999996</c:v>
                </c:pt>
                <c:pt idx="1302">
                  <c:v>4.9481450999999996</c:v>
                </c:pt>
                <c:pt idx="1303">
                  <c:v>4.9470178000000002</c:v>
                </c:pt>
                <c:pt idx="1304">
                  <c:v>4.9458906000000002</c:v>
                </c:pt>
                <c:pt idx="1305">
                  <c:v>4.9447317000000002</c:v>
                </c:pt>
                <c:pt idx="1306">
                  <c:v>4.9435728000000001</c:v>
                </c:pt>
                <c:pt idx="1307">
                  <c:v>4.9423718000000001</c:v>
                </c:pt>
                <c:pt idx="1308">
                  <c:v>4.9411813000000002</c:v>
                </c:pt>
                <c:pt idx="1309">
                  <c:v>4.9400012999999996</c:v>
                </c:pt>
                <c:pt idx="1310">
                  <c:v>4.9387898000000003</c:v>
                </c:pt>
                <c:pt idx="1311">
                  <c:v>4.9375361</c:v>
                </c:pt>
                <c:pt idx="1312">
                  <c:v>4.9363244999999996</c:v>
                </c:pt>
                <c:pt idx="1313">
                  <c:v>4.9350392000000003</c:v>
                </c:pt>
                <c:pt idx="1314">
                  <c:v>4.9337854999999999</c:v>
                </c:pt>
                <c:pt idx="1315">
                  <c:v>4.9325106999999999</c:v>
                </c:pt>
                <c:pt idx="1316">
                  <c:v>4.9312358999999999</c:v>
                </c:pt>
                <c:pt idx="1317">
                  <c:v>4.9299612000000002</c:v>
                </c:pt>
                <c:pt idx="1318">
                  <c:v>4.9286441999999999</c:v>
                </c:pt>
                <c:pt idx="1319">
                  <c:v>4.9272952999999999</c:v>
                </c:pt>
                <c:pt idx="1320">
                  <c:v>4.9259890000000004</c:v>
                </c:pt>
                <c:pt idx="1321">
                  <c:v>4.9246404000000004</c:v>
                </c:pt>
                <c:pt idx="1322">
                  <c:v>4.9232497999999998</c:v>
                </c:pt>
                <c:pt idx="1323">
                  <c:v>4.9218906999999996</c:v>
                </c:pt>
                <c:pt idx="1324">
                  <c:v>4.9205106000000001</c:v>
                </c:pt>
                <c:pt idx="1325">
                  <c:v>4.9190778000000002</c:v>
                </c:pt>
                <c:pt idx="1326">
                  <c:v>4.9176660999999999</c:v>
                </c:pt>
                <c:pt idx="1327">
                  <c:v>4.9162754</c:v>
                </c:pt>
                <c:pt idx="1328">
                  <c:v>4.9147582999999999</c:v>
                </c:pt>
                <c:pt idx="1329">
                  <c:v>4.9611561999999996</c:v>
                </c:pt>
                <c:pt idx="1330">
                  <c:v>4.9426351000000004</c:v>
                </c:pt>
                <c:pt idx="1331">
                  <c:v>4.9092377999999997</c:v>
                </c:pt>
                <c:pt idx="1332">
                  <c:v>4.9586278000000004</c:v>
                </c:pt>
                <c:pt idx="1333">
                  <c:v>4.9568367999999996</c:v>
                </c:pt>
                <c:pt idx="1334">
                  <c:v>4.9550878999999997</c:v>
                </c:pt>
                <c:pt idx="1335">
                  <c:v>4.9533284999999996</c:v>
                </c:pt>
                <c:pt idx="1336">
                  <c:v>4.9515586000000003</c:v>
                </c:pt>
                <c:pt idx="1337">
                  <c:v>4.9497464999999998</c:v>
                </c:pt>
                <c:pt idx="1338">
                  <c:v>4.9479660000000001</c:v>
                </c:pt>
                <c:pt idx="1339">
                  <c:v>4.9461645000000001</c:v>
                </c:pt>
                <c:pt idx="1340">
                  <c:v>4.9443313</c:v>
                </c:pt>
                <c:pt idx="1341">
                  <c:v>4.9425192999999998</c:v>
                </c:pt>
                <c:pt idx="1342">
                  <c:v>4.9406229000000002</c:v>
                </c:pt>
                <c:pt idx="1343">
                  <c:v>4.9387476000000001</c:v>
                </c:pt>
                <c:pt idx="1344">
                  <c:v>4.9368302000000002</c:v>
                </c:pt>
                <c:pt idx="1345">
                  <c:v>4.9349654000000003</c:v>
                </c:pt>
                <c:pt idx="1346">
                  <c:v>4.9330480000000003</c:v>
                </c:pt>
                <c:pt idx="1347">
                  <c:v>4.9310251999999997</c:v>
                </c:pt>
                <c:pt idx="1348">
                  <c:v>4.9290867</c:v>
                </c:pt>
                <c:pt idx="1349">
                  <c:v>4.9270636000000003</c:v>
                </c:pt>
                <c:pt idx="1350">
                  <c:v>4.9250724000000003</c:v>
                </c:pt>
                <c:pt idx="1351">
                  <c:v>4.9230179999999999</c:v>
                </c:pt>
                <c:pt idx="1352">
                  <c:v>4.9209531000000002</c:v>
                </c:pt>
                <c:pt idx="1353">
                  <c:v>4.9188776000000001</c:v>
                </c:pt>
                <c:pt idx="1354">
                  <c:v>4.9167284000000002</c:v>
                </c:pt>
                <c:pt idx="1355">
                  <c:v>4.9145687000000002</c:v>
                </c:pt>
                <c:pt idx="1356">
                  <c:v>4.949757</c:v>
                </c:pt>
                <c:pt idx="1357">
                  <c:v>4.9609139000000004</c:v>
                </c:pt>
                <c:pt idx="1358">
                  <c:v>4.9069411000000001</c:v>
                </c:pt>
                <c:pt idx="1359">
                  <c:v>4.9558042999999996</c:v>
                </c:pt>
                <c:pt idx="1360">
                  <c:v>4.9532546999999996</c:v>
                </c:pt>
                <c:pt idx="1361">
                  <c:v>4.9506525000000003</c:v>
                </c:pt>
                <c:pt idx="1362">
                  <c:v>4.9480924000000002</c:v>
                </c:pt>
                <c:pt idx="1363">
                  <c:v>4.9454902000000001</c:v>
                </c:pt>
                <c:pt idx="1364">
                  <c:v>4.9428985000000001</c:v>
                </c:pt>
                <c:pt idx="1365">
                  <c:v>4.9402857999999998</c:v>
                </c:pt>
                <c:pt idx="1366">
                  <c:v>4.9375676999999998</c:v>
                </c:pt>
                <c:pt idx="1367">
                  <c:v>4.9348916999999997</c:v>
                </c:pt>
                <c:pt idx="1368">
                  <c:v>4.9321840999999997</c:v>
                </c:pt>
                <c:pt idx="1369">
                  <c:v>4.9294659999999997</c:v>
                </c:pt>
                <c:pt idx="1370">
                  <c:v>4.9266632000000001</c:v>
                </c:pt>
                <c:pt idx="1371">
                  <c:v>4.9238607999999999</c:v>
                </c:pt>
                <c:pt idx="1372">
                  <c:v>4.9210478999999996</c:v>
                </c:pt>
                <c:pt idx="1373">
                  <c:v>4.9181822999999998</c:v>
                </c:pt>
                <c:pt idx="1374">
                  <c:v>4.9152744999999998</c:v>
                </c:pt>
                <c:pt idx="1375">
                  <c:v>4.9123562999999999</c:v>
                </c:pt>
                <c:pt idx="1376">
                  <c:v>4.9605978999999998</c:v>
                </c:pt>
                <c:pt idx="1377">
                  <c:v>4.9570369000000003</c:v>
                </c:pt>
                <c:pt idx="1378">
                  <c:v>4.9536762000000003</c:v>
                </c:pt>
                <c:pt idx="1379">
                  <c:v>4.9503154</c:v>
                </c:pt>
                <c:pt idx="1380">
                  <c:v>4.946923</c:v>
                </c:pt>
                <c:pt idx="1381">
                  <c:v>4.9434990000000001</c:v>
                </c:pt>
                <c:pt idx="1382">
                  <c:v>4.9400224000000001</c:v>
                </c:pt>
                <c:pt idx="1383">
                  <c:v>4.9365456999999999</c:v>
                </c:pt>
                <c:pt idx="1384">
                  <c:v>4.9330375000000002</c:v>
                </c:pt>
                <c:pt idx="1385">
                  <c:v>4.9295187</c:v>
                </c:pt>
                <c:pt idx="1386">
                  <c:v>4.9259256999999996</c:v>
                </c:pt>
                <c:pt idx="1387">
                  <c:v>4.9222593999999997</c:v>
                </c:pt>
                <c:pt idx="1388">
                  <c:v>4.9186142000000004</c:v>
                </c:pt>
                <c:pt idx="1389">
                  <c:v>4.9148741999999999</c:v>
                </c:pt>
                <c:pt idx="1390">
                  <c:v>4.9408336000000004</c:v>
                </c:pt>
                <c:pt idx="1391">
                  <c:v>4.9588068999999999</c:v>
                </c:pt>
                <c:pt idx="1392">
                  <c:v>4.9544768000000001</c:v>
                </c:pt>
                <c:pt idx="1393">
                  <c:v>4.9501362999999996</c:v>
                </c:pt>
                <c:pt idx="1394">
                  <c:v>4.9457747000000003</c:v>
                </c:pt>
                <c:pt idx="1395">
                  <c:v>4.9414762999999997</c:v>
                </c:pt>
                <c:pt idx="1396">
                  <c:v>4.9371251999999997</c:v>
                </c:pt>
                <c:pt idx="1397">
                  <c:v>4.9326898000000003</c:v>
                </c:pt>
                <c:pt idx="1398">
                  <c:v>4.9282539999999999</c:v>
                </c:pt>
                <c:pt idx="1399">
                  <c:v>4.9237449</c:v>
                </c:pt>
                <c:pt idx="1400">
                  <c:v>4.9192042000000002</c:v>
                </c:pt>
                <c:pt idx="1401">
                  <c:v>4.9145687000000002</c:v>
                </c:pt>
                <c:pt idx="1402">
                  <c:v>4.9224490999999997</c:v>
                </c:pt>
                <c:pt idx="1403">
                  <c:v>4.9571211999999996</c:v>
                </c:pt>
                <c:pt idx="1404">
                  <c:v>4.9517902999999999</c:v>
                </c:pt>
                <c:pt idx="1405">
                  <c:v>4.9464911000000003</c:v>
                </c:pt>
                <c:pt idx="1406">
                  <c:v>4.9411918000000004</c:v>
                </c:pt>
                <c:pt idx="1407">
                  <c:v>4.9358503999999996</c:v>
                </c:pt>
                <c:pt idx="1408">
                  <c:v>4.9304879000000001</c:v>
                </c:pt>
                <c:pt idx="1409">
                  <c:v>4.9250407999999997</c:v>
                </c:pt>
                <c:pt idx="1410">
                  <c:v>4.9195624000000002</c:v>
                </c:pt>
                <c:pt idx="1411">
                  <c:v>4.9139575999999998</c:v>
                </c:pt>
                <c:pt idx="1412">
                  <c:v>4.9617357000000002</c:v>
                </c:pt>
                <c:pt idx="1413">
                  <c:v>4.9547824</c:v>
                </c:pt>
                <c:pt idx="1414">
                  <c:v>4.9483769000000004</c:v>
                </c:pt>
                <c:pt idx="1415">
                  <c:v>4.9419713999999999</c:v>
                </c:pt>
                <c:pt idx="1416">
                  <c:v>4.9355449</c:v>
                </c:pt>
                <c:pt idx="1417">
                  <c:v>4.9290341</c:v>
                </c:pt>
                <c:pt idx="1418">
                  <c:v>4.9225123000000002</c:v>
                </c:pt>
                <c:pt idx="1419">
                  <c:v>4.9159172</c:v>
                </c:pt>
                <c:pt idx="1420">
                  <c:v>4.9618409999999997</c:v>
                </c:pt>
                <c:pt idx="1421">
                  <c:v>4.9543398999999999</c:v>
                </c:pt>
                <c:pt idx="1422">
                  <c:v>4.9467965999999999</c:v>
                </c:pt>
                <c:pt idx="1423">
                  <c:v>4.9392427999999997</c:v>
                </c:pt>
                <c:pt idx="1424">
                  <c:v>4.9316256999999997</c:v>
                </c:pt>
                <c:pt idx="1425">
                  <c:v>4.9239766999999999</c:v>
                </c:pt>
                <c:pt idx="1426">
                  <c:v>4.9161805999999997</c:v>
                </c:pt>
                <c:pt idx="1427">
                  <c:v>4.9505682000000002</c:v>
                </c:pt>
                <c:pt idx="1428">
                  <c:v>4.9533180000000003</c:v>
                </c:pt>
                <c:pt idx="1429">
                  <c:v>4.9444471999999999</c:v>
                </c:pt>
                <c:pt idx="1430">
                  <c:v>4.9355976000000004</c:v>
                </c:pt>
                <c:pt idx="1431">
                  <c:v>4.9266211000000002</c:v>
                </c:pt>
                <c:pt idx="1432">
                  <c:v>4.9176028000000001</c:v>
                </c:pt>
                <c:pt idx="1433">
                  <c:v>4.9636531000000002</c:v>
                </c:pt>
                <c:pt idx="1434">
                  <c:v>4.9525278000000004</c:v>
                </c:pt>
                <c:pt idx="1435">
                  <c:v>4.9421821000000001</c:v>
                </c:pt>
                <c:pt idx="1436">
                  <c:v>4.9318891000000002</c:v>
                </c:pt>
                <c:pt idx="1437">
                  <c:v>4.9213849999999999</c:v>
                </c:pt>
                <c:pt idx="1438">
                  <c:v>4.9520325999999999</c:v>
                </c:pt>
                <c:pt idx="1439">
                  <c:v>4.9538237000000001</c:v>
                </c:pt>
                <c:pt idx="1440">
                  <c:v>4.9418449999999998</c:v>
                </c:pt>
                <c:pt idx="1441">
                  <c:v>4.9299189999999999</c:v>
                </c:pt>
                <c:pt idx="1442">
                  <c:v>4.9178030000000001</c:v>
                </c:pt>
                <c:pt idx="1443">
                  <c:v>4.9616829999999998</c:v>
                </c:pt>
                <c:pt idx="1444">
                  <c:v>4.9469652000000002</c:v>
                </c:pt>
                <c:pt idx="1445">
                  <c:v>4.9330163999999996</c:v>
                </c:pt>
                <c:pt idx="1446">
                  <c:v>4.9190145999999997</c:v>
                </c:pt>
                <c:pt idx="1447">
                  <c:v>4.9614827999999997</c:v>
                </c:pt>
                <c:pt idx="1448">
                  <c:v>4.9444156000000001</c:v>
                </c:pt>
                <c:pt idx="1449">
                  <c:v>4.9280749000000004</c:v>
                </c:pt>
                <c:pt idx="1450">
                  <c:v>4.9350180999999997</c:v>
                </c:pt>
                <c:pt idx="1451">
                  <c:v>4.9493672000000002</c:v>
                </c:pt>
                <c:pt idx="1452">
                  <c:v>4.9305933</c:v>
                </c:pt>
                <c:pt idx="1453">
                  <c:v>4.9695422999999996</c:v>
                </c:pt>
                <c:pt idx="1454">
                  <c:v>4.9470811000000001</c:v>
                </c:pt>
                <c:pt idx="1455">
                  <c:v>4.9253989999999996</c:v>
                </c:pt>
                <c:pt idx="1456">
                  <c:v>4.9623046000000004</c:v>
                </c:pt>
                <c:pt idx="1457">
                  <c:v>4.9366300000000001</c:v>
                </c:pt>
                <c:pt idx="1458">
                  <c:v>4.9123562999999999</c:v>
                </c:pt>
                <c:pt idx="1459">
                  <c:v>4.9425718999999999</c:v>
                </c:pt>
                <c:pt idx="1460">
                  <c:v>4.9163490999999997</c:v>
                </c:pt>
                <c:pt idx="1461">
                  <c:v>1.5458999999999999E-5</c:v>
                </c:pt>
                <c:pt idx="1462">
                  <c:v>1.5038000000000001E-5</c:v>
                </c:pt>
                <c:pt idx="1463">
                  <c:v>1.7036000000000001E-5</c:v>
                </c:pt>
                <c:pt idx="1464">
                  <c:v>1.7876999999999998E-5</c:v>
                </c:pt>
                <c:pt idx="1465">
                  <c:v>1.9139000000000001E-5</c:v>
                </c:pt>
                <c:pt idx="1466">
                  <c:v>2.0506E-5</c:v>
                </c:pt>
                <c:pt idx="1467">
                  <c:v>2.2084000000000001E-5</c:v>
                </c:pt>
                <c:pt idx="1468">
                  <c:v>2.2399E-5</c:v>
                </c:pt>
                <c:pt idx="1469">
                  <c:v>2.3346E-5</c:v>
                </c:pt>
                <c:pt idx="1470">
                  <c:v>2.5344E-5</c:v>
                </c:pt>
                <c:pt idx="1471">
                  <c:v>2.5133000000000001E-5</c:v>
                </c:pt>
                <c:pt idx="1472">
                  <c:v>2.6605999999999999E-5</c:v>
                </c:pt>
                <c:pt idx="1473">
                  <c:v>2.7342E-5</c:v>
                </c:pt>
                <c:pt idx="1474">
                  <c:v>2.7657E-5</c:v>
                </c:pt>
                <c:pt idx="1475">
                  <c:v>2.8708999999999999E-5</c:v>
                </c:pt>
                <c:pt idx="1476">
                  <c:v>2.8498999999999999E-5</c:v>
                </c:pt>
                <c:pt idx="1477">
                  <c:v>2.976E-5</c:v>
                </c:pt>
                <c:pt idx="1478">
                  <c:v>3.0707000000000003E-5</c:v>
                </c:pt>
                <c:pt idx="1479">
                  <c:v>3.1022000000000002E-5</c:v>
                </c:pt>
                <c:pt idx="1480">
                  <c:v>3.2178999999999998E-5</c:v>
                </c:pt>
                <c:pt idx="1481">
                  <c:v>3.1968999999999998E-5</c:v>
                </c:pt>
                <c:pt idx="1482">
                  <c:v>3.2178999999999998E-5</c:v>
                </c:pt>
                <c:pt idx="1483">
                  <c:v>3.3651E-5</c:v>
                </c:pt>
                <c:pt idx="1484">
                  <c:v>3.2704999999999999E-5</c:v>
                </c:pt>
                <c:pt idx="1485">
                  <c:v>3.4177000000000002E-5</c:v>
                </c:pt>
                <c:pt idx="1486">
                  <c:v>3.4177000000000002E-5</c:v>
                </c:pt>
                <c:pt idx="1487">
                  <c:v>3.4072000000000002E-5</c:v>
                </c:pt>
                <c:pt idx="1488">
                  <c:v>3.5018000000000003E-5</c:v>
                </c:pt>
                <c:pt idx="1489">
                  <c:v>3.4703000000000003E-5</c:v>
                </c:pt>
                <c:pt idx="1490">
                  <c:v>3.5333999999999997E-5</c:v>
                </c:pt>
                <c:pt idx="1491">
                  <c:v>3.5333999999999997E-5</c:v>
                </c:pt>
                <c:pt idx="1492">
                  <c:v>3.6596E-5</c:v>
                </c:pt>
                <c:pt idx="1493">
                  <c:v>3.5543999999999997E-5</c:v>
                </c:pt>
                <c:pt idx="1494">
                  <c:v>3.6279999999999998E-5</c:v>
                </c:pt>
                <c:pt idx="1495">
                  <c:v>3.6596E-5</c:v>
                </c:pt>
                <c:pt idx="1496">
                  <c:v>3.6701E-5</c:v>
                </c:pt>
                <c:pt idx="1497">
                  <c:v>3.7437000000000001E-5</c:v>
                </c:pt>
                <c:pt idx="1498">
                  <c:v>3.6279999999999998E-5</c:v>
                </c:pt>
                <c:pt idx="1499">
                  <c:v>3.8173000000000002E-5</c:v>
                </c:pt>
                <c:pt idx="1500">
                  <c:v>3.7647000000000001E-5</c:v>
                </c:pt>
                <c:pt idx="1501">
                  <c:v>3.7332000000000001E-5</c:v>
                </c:pt>
                <c:pt idx="1502">
                  <c:v>3.7542000000000001E-5</c:v>
                </c:pt>
                <c:pt idx="1503">
                  <c:v>3.7753000000000003E-5</c:v>
                </c:pt>
                <c:pt idx="1504">
                  <c:v>3.8804000000000003E-5</c:v>
                </c:pt>
                <c:pt idx="1505">
                  <c:v>3.9119999999999998E-5</c:v>
                </c:pt>
                <c:pt idx="1506">
                  <c:v>3.7858000000000002E-5</c:v>
                </c:pt>
                <c:pt idx="1507">
                  <c:v>3.8383999999999997E-5</c:v>
                </c:pt>
                <c:pt idx="1508">
                  <c:v>3.7963000000000002E-5</c:v>
                </c:pt>
                <c:pt idx="1509">
                  <c:v>3.7753000000000003E-5</c:v>
                </c:pt>
                <c:pt idx="1510">
                  <c:v>3.8488999999999997E-5</c:v>
                </c:pt>
                <c:pt idx="1511">
                  <c:v>3.8173000000000002E-5</c:v>
                </c:pt>
                <c:pt idx="1512">
                  <c:v>3.8068000000000002E-5</c:v>
                </c:pt>
                <c:pt idx="1513">
                  <c:v>3.8909000000000003E-5</c:v>
                </c:pt>
                <c:pt idx="1514">
                  <c:v>3.9224999999999998E-5</c:v>
                </c:pt>
                <c:pt idx="1515">
                  <c:v>3.8699000000000003E-5</c:v>
                </c:pt>
                <c:pt idx="1516">
                  <c:v>3.9539999999999998E-5</c:v>
                </c:pt>
                <c:pt idx="1517">
                  <c:v>3.9224999999999998E-5</c:v>
                </c:pt>
                <c:pt idx="1518">
                  <c:v>3.9646E-5</c:v>
                </c:pt>
                <c:pt idx="1519">
                  <c:v>3.9434999999999998E-5</c:v>
                </c:pt>
                <c:pt idx="1520">
                  <c:v>4.0170999999999999E-5</c:v>
                </c:pt>
                <c:pt idx="1521">
                  <c:v>3.9329999999999998E-5</c:v>
                </c:pt>
                <c:pt idx="1522">
                  <c:v>3.9119999999999998E-5</c:v>
                </c:pt>
                <c:pt idx="1523">
                  <c:v>3.9646E-5</c:v>
                </c:pt>
                <c:pt idx="1524">
                  <c:v>3.9224999999999998E-5</c:v>
                </c:pt>
                <c:pt idx="1525">
                  <c:v>3.9960999999999999E-5</c:v>
                </c:pt>
                <c:pt idx="1526">
                  <c:v>4.0170999999999999E-5</c:v>
                </c:pt>
                <c:pt idx="1527">
                  <c:v>4.0277000000000001E-5</c:v>
                </c:pt>
                <c:pt idx="1528">
                  <c:v>4.0065999999999999E-5</c:v>
                </c:pt>
                <c:pt idx="1529">
                  <c:v>4.0487E-5</c:v>
                </c:pt>
                <c:pt idx="1530">
                  <c:v>4.0277000000000001E-5</c:v>
                </c:pt>
                <c:pt idx="1531">
                  <c:v>4.0382000000000001E-5</c:v>
                </c:pt>
                <c:pt idx="1532">
                  <c:v>4.0697E-5</c:v>
                </c:pt>
                <c:pt idx="1533">
                  <c:v>4.0170999999999999E-5</c:v>
                </c:pt>
                <c:pt idx="1534">
                  <c:v>4.1223000000000002E-5</c:v>
                </c:pt>
                <c:pt idx="1535">
                  <c:v>4.0592E-5</c:v>
                </c:pt>
                <c:pt idx="1536">
                  <c:v>4.0697E-5</c:v>
                </c:pt>
                <c:pt idx="1537">
                  <c:v>4.0802E-5</c:v>
                </c:pt>
                <c:pt idx="1538">
                  <c:v>4.0487E-5</c:v>
                </c:pt>
                <c:pt idx="1539">
                  <c:v>4.0697E-5</c:v>
                </c:pt>
                <c:pt idx="1540">
                  <c:v>4.0487E-5</c:v>
                </c:pt>
                <c:pt idx="1541">
                  <c:v>4.1013000000000002E-5</c:v>
                </c:pt>
                <c:pt idx="1542">
                  <c:v>4.0907E-5</c:v>
                </c:pt>
                <c:pt idx="1543">
                  <c:v>4.2379999999999997E-5</c:v>
                </c:pt>
                <c:pt idx="1544">
                  <c:v>4.1644000000000003E-5</c:v>
                </c:pt>
                <c:pt idx="1545">
                  <c:v>4.1538000000000001E-5</c:v>
                </c:pt>
                <c:pt idx="1546">
                  <c:v>4.2484999999999997E-5</c:v>
                </c:pt>
                <c:pt idx="1547">
                  <c:v>4.2274999999999998E-5</c:v>
                </c:pt>
                <c:pt idx="1548">
                  <c:v>4.3115999999999999E-5</c:v>
                </c:pt>
                <c:pt idx="1549">
                  <c:v>4.3010999999999999E-5</c:v>
                </c:pt>
                <c:pt idx="1550">
                  <c:v>4.3220999999999998E-5</c:v>
                </c:pt>
                <c:pt idx="1551">
                  <c:v>4.3115999999999999E-5</c:v>
                </c:pt>
                <c:pt idx="1552">
                  <c:v>4.3852E-5</c:v>
                </c:pt>
                <c:pt idx="1553">
                  <c:v>4.3325999999999998E-5</c:v>
                </c:pt>
                <c:pt idx="1554">
                  <c:v>4.2905999999999999E-5</c:v>
                </c:pt>
                <c:pt idx="1555">
                  <c:v>4.3642E-5</c:v>
                </c:pt>
                <c:pt idx="1556">
                  <c:v>4.3852E-5</c:v>
                </c:pt>
                <c:pt idx="1557">
                  <c:v>4.3325999999999998E-5</c:v>
                </c:pt>
                <c:pt idx="1558">
                  <c:v>4.3956999999999999E-5</c:v>
                </c:pt>
                <c:pt idx="1559">
                  <c:v>4.3747E-5</c:v>
                </c:pt>
                <c:pt idx="1560">
                  <c:v>4.3642E-5</c:v>
                </c:pt>
                <c:pt idx="1561">
                  <c:v>4.3956999999999999E-5</c:v>
                </c:pt>
                <c:pt idx="1562">
                  <c:v>4.3747E-5</c:v>
                </c:pt>
                <c:pt idx="1563">
                  <c:v>4.3115999999999999E-5</c:v>
                </c:pt>
                <c:pt idx="1564">
                  <c:v>4.3325999999999998E-5</c:v>
                </c:pt>
                <c:pt idx="1565">
                  <c:v>4.4061999999999999E-5</c:v>
                </c:pt>
                <c:pt idx="1566">
                  <c:v>4.3747E-5</c:v>
                </c:pt>
                <c:pt idx="1567">
                  <c:v>4.3010999999999999E-5</c:v>
                </c:pt>
                <c:pt idx="1568">
                  <c:v>4.4166999999999999E-5</c:v>
                </c:pt>
                <c:pt idx="1569">
                  <c:v>4.4483000000000001E-5</c:v>
                </c:pt>
                <c:pt idx="1570">
                  <c:v>4.3115999999999999E-5</c:v>
                </c:pt>
                <c:pt idx="1571">
                  <c:v>4.3535999999999998E-5</c:v>
                </c:pt>
                <c:pt idx="1572">
                  <c:v>4.3115999999999999E-5</c:v>
                </c:pt>
                <c:pt idx="1573">
                  <c:v>4.3852E-5</c:v>
                </c:pt>
                <c:pt idx="1574">
                  <c:v>4.2799999999999997E-5</c:v>
                </c:pt>
                <c:pt idx="1575">
                  <c:v>4.3430999999999998E-5</c:v>
                </c:pt>
                <c:pt idx="1576">
                  <c:v>4.3642E-5</c:v>
                </c:pt>
                <c:pt idx="1577">
                  <c:v>4.3325999999999998E-5</c:v>
                </c:pt>
                <c:pt idx="1578">
                  <c:v>4.3325999999999998E-5</c:v>
                </c:pt>
                <c:pt idx="1579">
                  <c:v>4.2905999999999999E-5</c:v>
                </c:pt>
                <c:pt idx="1580">
                  <c:v>4.3430999999999998E-5</c:v>
                </c:pt>
                <c:pt idx="1581">
                  <c:v>4.3115999999999999E-5</c:v>
                </c:pt>
                <c:pt idx="1582">
                  <c:v>4.3956999999999999E-5</c:v>
                </c:pt>
                <c:pt idx="1583">
                  <c:v>4.2905999999999999E-5</c:v>
                </c:pt>
                <c:pt idx="1584">
                  <c:v>4.3852E-5</c:v>
                </c:pt>
                <c:pt idx="1585">
                  <c:v>4.3430999999999998E-5</c:v>
                </c:pt>
                <c:pt idx="1586">
                  <c:v>4.3747E-5</c:v>
                </c:pt>
                <c:pt idx="1587">
                  <c:v>4.3535999999999998E-5</c:v>
                </c:pt>
                <c:pt idx="1588">
                  <c:v>4.3642E-5</c:v>
                </c:pt>
                <c:pt idx="1589">
                  <c:v>4.3325999999999998E-5</c:v>
                </c:pt>
                <c:pt idx="1590">
                  <c:v>4.4273000000000001E-5</c:v>
                </c:pt>
                <c:pt idx="1591">
                  <c:v>4.3747E-5</c:v>
                </c:pt>
                <c:pt idx="1592">
                  <c:v>4.4061999999999999E-5</c:v>
                </c:pt>
                <c:pt idx="1593">
                  <c:v>4.3220999999999998E-5</c:v>
                </c:pt>
                <c:pt idx="1594">
                  <c:v>4.3535999999999998E-5</c:v>
                </c:pt>
                <c:pt idx="1595">
                  <c:v>4.3220999999999998E-5</c:v>
                </c:pt>
                <c:pt idx="1596">
                  <c:v>4.3535999999999998E-5</c:v>
                </c:pt>
                <c:pt idx="1597">
                  <c:v>4.3852E-5</c:v>
                </c:pt>
                <c:pt idx="1598">
                  <c:v>4.4273000000000001E-5</c:v>
                </c:pt>
                <c:pt idx="1599">
                  <c:v>4.3430999999999998E-5</c:v>
                </c:pt>
                <c:pt idx="1600">
                  <c:v>4.3852E-5</c:v>
                </c:pt>
                <c:pt idx="1601">
                  <c:v>4.3747E-5</c:v>
                </c:pt>
                <c:pt idx="1602">
                  <c:v>4.4798E-5</c:v>
                </c:pt>
                <c:pt idx="1603">
                  <c:v>4.3325999999999998E-5</c:v>
                </c:pt>
                <c:pt idx="1604">
                  <c:v>4.3747E-5</c:v>
                </c:pt>
                <c:pt idx="1605">
                  <c:v>4.3747E-5</c:v>
                </c:pt>
                <c:pt idx="1606">
                  <c:v>4.2799999999999997E-5</c:v>
                </c:pt>
                <c:pt idx="1607">
                  <c:v>4.4273000000000001E-5</c:v>
                </c:pt>
                <c:pt idx="1608">
                  <c:v>4.4378000000000001E-5</c:v>
                </c:pt>
                <c:pt idx="1609">
                  <c:v>4.4378000000000001E-5</c:v>
                </c:pt>
                <c:pt idx="1610">
                  <c:v>4.4273000000000001E-5</c:v>
                </c:pt>
                <c:pt idx="1611">
                  <c:v>4.4588000000000001E-5</c:v>
                </c:pt>
                <c:pt idx="1612">
                  <c:v>4.4904000000000002E-5</c:v>
                </c:pt>
                <c:pt idx="1613">
                  <c:v>4.4588000000000001E-5</c:v>
                </c:pt>
                <c:pt idx="1614">
                  <c:v>4.4693000000000001E-5</c:v>
                </c:pt>
                <c:pt idx="1615">
                  <c:v>4.5534999999999997E-5</c:v>
                </c:pt>
                <c:pt idx="1616">
                  <c:v>4.5009000000000002E-5</c:v>
                </c:pt>
                <c:pt idx="1617">
                  <c:v>4.4693000000000001E-5</c:v>
                </c:pt>
                <c:pt idx="1618">
                  <c:v>4.6165000000000003E-5</c:v>
                </c:pt>
                <c:pt idx="1619">
                  <c:v>4.5324000000000002E-5</c:v>
                </c:pt>
                <c:pt idx="1620">
                  <c:v>4.5114000000000002E-5</c:v>
                </c:pt>
                <c:pt idx="1621">
                  <c:v>4.6060000000000003E-5</c:v>
                </c:pt>
                <c:pt idx="1622">
                  <c:v>4.6480999999999998E-5</c:v>
                </c:pt>
                <c:pt idx="1623">
                  <c:v>4.6060000000000003E-5</c:v>
                </c:pt>
                <c:pt idx="1624">
                  <c:v>4.6165000000000003E-5</c:v>
                </c:pt>
                <c:pt idx="1625">
                  <c:v>4.6165000000000003E-5</c:v>
                </c:pt>
                <c:pt idx="1626">
                  <c:v>4.6270999999999998E-5</c:v>
                </c:pt>
                <c:pt idx="1627">
                  <c:v>4.5324000000000002E-5</c:v>
                </c:pt>
                <c:pt idx="1628">
                  <c:v>4.5429000000000002E-5</c:v>
                </c:pt>
                <c:pt idx="1629">
                  <c:v>4.6060000000000003E-5</c:v>
                </c:pt>
                <c:pt idx="1630">
                  <c:v>4.6270999999999998E-5</c:v>
                </c:pt>
                <c:pt idx="1631">
                  <c:v>4.5639999999999997E-5</c:v>
                </c:pt>
                <c:pt idx="1632">
                  <c:v>4.6585999999999997E-5</c:v>
                </c:pt>
                <c:pt idx="1633">
                  <c:v>4.5639999999999997E-5</c:v>
                </c:pt>
                <c:pt idx="1634">
                  <c:v>4.6375999999999998E-5</c:v>
                </c:pt>
                <c:pt idx="1635">
                  <c:v>4.5639999999999997E-5</c:v>
                </c:pt>
                <c:pt idx="1636">
                  <c:v>4.6375999999999998E-5</c:v>
                </c:pt>
                <c:pt idx="1637">
                  <c:v>4.6270999999999998E-5</c:v>
                </c:pt>
                <c:pt idx="1638">
                  <c:v>4.5745000000000003E-5</c:v>
                </c:pt>
                <c:pt idx="1639">
                  <c:v>4.5219000000000002E-5</c:v>
                </c:pt>
                <c:pt idx="1640">
                  <c:v>4.6480999999999998E-5</c:v>
                </c:pt>
                <c:pt idx="1641">
                  <c:v>4.5850000000000003E-5</c:v>
                </c:pt>
                <c:pt idx="1642">
                  <c:v>4.6480999999999998E-5</c:v>
                </c:pt>
                <c:pt idx="1643">
                  <c:v>4.6480999999999998E-5</c:v>
                </c:pt>
                <c:pt idx="1644">
                  <c:v>4.5745000000000003E-5</c:v>
                </c:pt>
                <c:pt idx="1645">
                  <c:v>4.6060000000000003E-5</c:v>
                </c:pt>
                <c:pt idx="1646">
                  <c:v>4.7216999999999999E-5</c:v>
                </c:pt>
                <c:pt idx="1647">
                  <c:v>4.6270999999999998E-5</c:v>
                </c:pt>
                <c:pt idx="1648">
                  <c:v>4.6165000000000003E-5</c:v>
                </c:pt>
                <c:pt idx="1649">
                  <c:v>4.6690999999999997E-5</c:v>
                </c:pt>
                <c:pt idx="1650">
                  <c:v>4.7006999999999999E-5</c:v>
                </c:pt>
                <c:pt idx="1651">
                  <c:v>4.6795999999999997E-5</c:v>
                </c:pt>
                <c:pt idx="1652">
                  <c:v>4.7006999999999999E-5</c:v>
                </c:pt>
                <c:pt idx="1653">
                  <c:v>4.7321999999999999E-5</c:v>
                </c:pt>
                <c:pt idx="1654">
                  <c:v>4.7321999999999999E-5</c:v>
                </c:pt>
                <c:pt idx="1655">
                  <c:v>4.6480999999999998E-5</c:v>
                </c:pt>
                <c:pt idx="1656">
                  <c:v>4.7216999999999999E-5</c:v>
                </c:pt>
                <c:pt idx="1657">
                  <c:v>4.6795999999999997E-5</c:v>
                </c:pt>
                <c:pt idx="1658">
                  <c:v>4.7533E-5</c:v>
                </c:pt>
                <c:pt idx="1659">
                  <c:v>4.7848E-5</c:v>
                </c:pt>
                <c:pt idx="1660">
                  <c:v>4.7953E-5</c:v>
                </c:pt>
                <c:pt idx="1661">
                  <c:v>4.7638E-5</c:v>
                </c:pt>
                <c:pt idx="1662">
                  <c:v>4.7216999999999999E-5</c:v>
                </c:pt>
                <c:pt idx="1663">
                  <c:v>4.7638E-5</c:v>
                </c:pt>
                <c:pt idx="1664">
                  <c:v>4.7743E-5</c:v>
                </c:pt>
                <c:pt idx="1665">
                  <c:v>4.7321999999999999E-5</c:v>
                </c:pt>
                <c:pt idx="1666">
                  <c:v>4.7111999999999999E-5</c:v>
                </c:pt>
                <c:pt idx="1667">
                  <c:v>4.7533E-5</c:v>
                </c:pt>
                <c:pt idx="1668">
                  <c:v>4.7426999999999998E-5</c:v>
                </c:pt>
                <c:pt idx="1669">
                  <c:v>4.7848E-5</c:v>
                </c:pt>
                <c:pt idx="1670">
                  <c:v>4.7638E-5</c:v>
                </c:pt>
                <c:pt idx="1671">
                  <c:v>4.8164000000000002E-5</c:v>
                </c:pt>
                <c:pt idx="1672">
                  <c:v>4.8374000000000001E-5</c:v>
                </c:pt>
                <c:pt idx="1673">
                  <c:v>4.8164000000000002E-5</c:v>
                </c:pt>
                <c:pt idx="1674">
                  <c:v>4.7743E-5</c:v>
                </c:pt>
                <c:pt idx="1675">
                  <c:v>4.7216999999999999E-5</c:v>
                </c:pt>
                <c:pt idx="1676">
                  <c:v>4.8058E-5</c:v>
                </c:pt>
                <c:pt idx="1677">
                  <c:v>4.7533E-5</c:v>
                </c:pt>
                <c:pt idx="1678">
                  <c:v>4.7743E-5</c:v>
                </c:pt>
                <c:pt idx="1679">
                  <c:v>4.8374000000000001E-5</c:v>
                </c:pt>
                <c:pt idx="1680">
                  <c:v>4.7953E-5</c:v>
                </c:pt>
                <c:pt idx="1681">
                  <c:v>4.7638E-5</c:v>
                </c:pt>
                <c:pt idx="1682">
                  <c:v>4.8795000000000003E-5</c:v>
                </c:pt>
                <c:pt idx="1683">
                  <c:v>4.7953E-5</c:v>
                </c:pt>
                <c:pt idx="1684">
                  <c:v>4.8164000000000002E-5</c:v>
                </c:pt>
                <c:pt idx="1685">
                  <c:v>4.8374000000000001E-5</c:v>
                </c:pt>
                <c:pt idx="1686">
                  <c:v>4.9110000000000002E-5</c:v>
                </c:pt>
                <c:pt idx="1687">
                  <c:v>4.8479000000000001E-5</c:v>
                </c:pt>
                <c:pt idx="1688">
                  <c:v>4.7848E-5</c:v>
                </c:pt>
                <c:pt idx="1689">
                  <c:v>4.7743E-5</c:v>
                </c:pt>
                <c:pt idx="1690">
                  <c:v>4.8374000000000001E-5</c:v>
                </c:pt>
                <c:pt idx="1691">
                  <c:v>4.7743E-5</c:v>
                </c:pt>
                <c:pt idx="1692">
                  <c:v>4.8584000000000001E-5</c:v>
                </c:pt>
                <c:pt idx="1693">
                  <c:v>4.8479000000000001E-5</c:v>
                </c:pt>
                <c:pt idx="1694">
                  <c:v>4.8689000000000001E-5</c:v>
                </c:pt>
                <c:pt idx="1695">
                  <c:v>4.8269000000000002E-5</c:v>
                </c:pt>
                <c:pt idx="1696">
                  <c:v>4.8269000000000002E-5</c:v>
                </c:pt>
                <c:pt idx="1697">
                  <c:v>4.7848E-5</c:v>
                </c:pt>
                <c:pt idx="1698">
                  <c:v>4.7321999999999999E-5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'dat00001'!$E$1</c:f>
              <c:strCache>
                <c:ptCount val="1"/>
                <c:pt idx="0">
                  <c:v>Chan 121 (ADC)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'dat00001'!$E$2:$E$1700</c:f>
              <c:numCache>
                <c:formatCode>0.00E+00</c:formatCode>
                <c:ptCount val="1699"/>
                <c:pt idx="0">
                  <c:v>6.1700000000000003E-8</c:v>
                </c:pt>
                <c:pt idx="1">
                  <c:v>8.2065137999999996E-2</c:v>
                </c:pt>
                <c:pt idx="2">
                  <c:v>0.30057217000000003</c:v>
                </c:pt>
                <c:pt idx="3">
                  <c:v>0.27225083</c:v>
                </c:pt>
                <c:pt idx="4">
                  <c:v>0.23685552000000001</c:v>
                </c:pt>
                <c:pt idx="5">
                  <c:v>0.24077186</c:v>
                </c:pt>
                <c:pt idx="6">
                  <c:v>0.24075084999999999</c:v>
                </c:pt>
                <c:pt idx="7">
                  <c:v>0.24212321000000001</c:v>
                </c:pt>
                <c:pt idx="8">
                  <c:v>0.52142641999999995</c:v>
                </c:pt>
                <c:pt idx="9">
                  <c:v>0.24192670999999999</c:v>
                </c:pt>
                <c:pt idx="10">
                  <c:v>0.2422367</c:v>
                </c:pt>
                <c:pt idx="11">
                  <c:v>0.24689280999999999</c:v>
                </c:pt>
                <c:pt idx="12">
                  <c:v>0.33849785999999998</c:v>
                </c:pt>
                <c:pt idx="13">
                  <c:v>0.33911888000000001</c:v>
                </c:pt>
                <c:pt idx="14">
                  <c:v>0.34636525000000001</c:v>
                </c:pt>
                <c:pt idx="15">
                  <c:v>0.36324118999999999</c:v>
                </c:pt>
                <c:pt idx="16">
                  <c:v>0.34116373999999999</c:v>
                </c:pt>
                <c:pt idx="17">
                  <c:v>0.33906214000000001</c:v>
                </c:pt>
                <c:pt idx="18">
                  <c:v>0.34873376</c:v>
                </c:pt>
                <c:pt idx="19">
                  <c:v>0.34565592000000001</c:v>
                </c:pt>
                <c:pt idx="20">
                  <c:v>0.33389005999999999</c:v>
                </c:pt>
                <c:pt idx="21">
                  <c:v>0.33085323999999999</c:v>
                </c:pt>
                <c:pt idx="22">
                  <c:v>0.33099088999999998</c:v>
                </c:pt>
                <c:pt idx="23">
                  <c:v>0.33705721</c:v>
                </c:pt>
                <c:pt idx="24">
                  <c:v>0.33411178000000002</c:v>
                </c:pt>
                <c:pt idx="25">
                  <c:v>0.34098089999999998</c:v>
                </c:pt>
                <c:pt idx="26">
                  <c:v>0.35459933999999999</c:v>
                </c:pt>
                <c:pt idx="27">
                  <c:v>0.33644143999999998</c:v>
                </c:pt>
                <c:pt idx="28">
                  <c:v>0.34633793000000002</c:v>
                </c:pt>
                <c:pt idx="29">
                  <c:v>0.36245307999999998</c:v>
                </c:pt>
                <c:pt idx="30">
                  <c:v>0.41258179</c:v>
                </c:pt>
                <c:pt idx="31">
                  <c:v>0.40900486000000003</c:v>
                </c:pt>
                <c:pt idx="32">
                  <c:v>0.30243419999999999</c:v>
                </c:pt>
                <c:pt idx="33">
                  <c:v>0.36865284999999998</c:v>
                </c:pt>
                <c:pt idx="34">
                  <c:v>0.36318338999999999</c:v>
                </c:pt>
                <c:pt idx="35">
                  <c:v>0.34165131999999998</c:v>
                </c:pt>
                <c:pt idx="36">
                  <c:v>0.33876265999999999</c:v>
                </c:pt>
                <c:pt idx="37">
                  <c:v>0.33797980999999999</c:v>
                </c:pt>
                <c:pt idx="38">
                  <c:v>0.33895075000000002</c:v>
                </c:pt>
                <c:pt idx="39">
                  <c:v>0.33734197999999999</c:v>
                </c:pt>
                <c:pt idx="40">
                  <c:v>0.34626121999999998</c:v>
                </c:pt>
                <c:pt idx="41">
                  <c:v>0.35649078000000001</c:v>
                </c:pt>
                <c:pt idx="42">
                  <c:v>0.34531862000000002</c:v>
                </c:pt>
                <c:pt idx="43">
                  <c:v>0.34267690000000001</c:v>
                </c:pt>
                <c:pt idx="44">
                  <c:v>0.34299109</c:v>
                </c:pt>
                <c:pt idx="45">
                  <c:v>0.34374977000000001</c:v>
                </c:pt>
                <c:pt idx="46">
                  <c:v>0.36116585000000001</c:v>
                </c:pt>
                <c:pt idx="47">
                  <c:v>0.41333416000000001</c:v>
                </c:pt>
                <c:pt idx="48">
                  <c:v>0.39175692000000001</c:v>
                </c:pt>
                <c:pt idx="49">
                  <c:v>0.38141593000000001</c:v>
                </c:pt>
                <c:pt idx="50">
                  <c:v>0.35762358999999999</c:v>
                </c:pt>
                <c:pt idx="51">
                  <c:v>0.35865548000000003</c:v>
                </c:pt>
                <c:pt idx="52">
                  <c:v>0.23756271000000001</c:v>
                </c:pt>
                <c:pt idx="53">
                  <c:v>0.23922298</c:v>
                </c:pt>
                <c:pt idx="54">
                  <c:v>0.23735675000000001</c:v>
                </c:pt>
                <c:pt idx="55">
                  <c:v>0.23789056</c:v>
                </c:pt>
                <c:pt idx="56">
                  <c:v>0.33728207999999998</c:v>
                </c:pt>
                <c:pt idx="57">
                  <c:v>0.24235124</c:v>
                </c:pt>
                <c:pt idx="58">
                  <c:v>0.33953919999999999</c:v>
                </c:pt>
                <c:pt idx="59">
                  <c:v>0.24200763</c:v>
                </c:pt>
                <c:pt idx="60">
                  <c:v>0.33790731000000002</c:v>
                </c:pt>
                <c:pt idx="61">
                  <c:v>0.24255615</c:v>
                </c:pt>
                <c:pt idx="62">
                  <c:v>0.33860504000000002</c:v>
                </c:pt>
                <c:pt idx="63">
                  <c:v>0.26295122999999998</c:v>
                </c:pt>
                <c:pt idx="64">
                  <c:v>0.35249248</c:v>
                </c:pt>
                <c:pt idx="65">
                  <c:v>0.24385914</c:v>
                </c:pt>
                <c:pt idx="66">
                  <c:v>0.34806018999999999</c:v>
                </c:pt>
                <c:pt idx="67">
                  <c:v>0.25388803999999998</c:v>
                </c:pt>
                <c:pt idx="68">
                  <c:v>0.34036724000000002</c:v>
                </c:pt>
                <c:pt idx="69">
                  <c:v>0.26535441999999998</c:v>
                </c:pt>
                <c:pt idx="70">
                  <c:v>0.33436923000000002</c:v>
                </c:pt>
                <c:pt idx="71">
                  <c:v>0.33993431000000002</c:v>
                </c:pt>
                <c:pt idx="72">
                  <c:v>0.24037046000000001</c:v>
                </c:pt>
                <c:pt idx="73">
                  <c:v>0.33648137</c:v>
                </c:pt>
                <c:pt idx="74">
                  <c:v>0.24039357</c:v>
                </c:pt>
                <c:pt idx="75">
                  <c:v>0.33138600000000001</c:v>
                </c:pt>
                <c:pt idx="76">
                  <c:v>0.32870329999999998</c:v>
                </c:pt>
                <c:pt idx="77">
                  <c:v>0.33403822</c:v>
                </c:pt>
                <c:pt idx="78">
                  <c:v>0.24070356000000001</c:v>
                </c:pt>
                <c:pt idx="79">
                  <c:v>0.33492090000000002</c:v>
                </c:pt>
                <c:pt idx="80">
                  <c:v>0.24140026000000001</c:v>
                </c:pt>
                <c:pt idx="81">
                  <c:v>0.34647348</c:v>
                </c:pt>
                <c:pt idx="82">
                  <c:v>0.25321027000000002</c:v>
                </c:pt>
                <c:pt idx="83">
                  <c:v>0.34170805999999998</c:v>
                </c:pt>
                <c:pt idx="84">
                  <c:v>0.24204020000000001</c:v>
                </c:pt>
                <c:pt idx="85">
                  <c:v>0.33434925999999998</c:v>
                </c:pt>
                <c:pt idx="86">
                  <c:v>0.28274209</c:v>
                </c:pt>
                <c:pt idx="87">
                  <c:v>0.3590758</c:v>
                </c:pt>
                <c:pt idx="88">
                  <c:v>0.24333689</c:v>
                </c:pt>
                <c:pt idx="89">
                  <c:v>0.33157829</c:v>
                </c:pt>
                <c:pt idx="90">
                  <c:v>0.33535278000000002</c:v>
                </c:pt>
                <c:pt idx="91">
                  <c:v>0.24288925</c:v>
                </c:pt>
                <c:pt idx="92">
                  <c:v>0.33044762999999999</c:v>
                </c:pt>
                <c:pt idx="93">
                  <c:v>0.32802553000000001</c:v>
                </c:pt>
                <c:pt idx="94">
                  <c:v>0.33296534999999999</c:v>
                </c:pt>
                <c:pt idx="95">
                  <c:v>0.24253198000000001</c:v>
                </c:pt>
                <c:pt idx="96">
                  <c:v>0.33457727999999998</c:v>
                </c:pt>
                <c:pt idx="97">
                  <c:v>0.24226086999999999</c:v>
                </c:pt>
                <c:pt idx="98">
                  <c:v>0.33325431999999999</c:v>
                </c:pt>
                <c:pt idx="99">
                  <c:v>0.25531292999999999</c:v>
                </c:pt>
                <c:pt idx="100">
                  <c:v>0.34133291999999998</c:v>
                </c:pt>
                <c:pt idx="101">
                  <c:v>0.24300799000000001</c:v>
                </c:pt>
                <c:pt idx="102">
                  <c:v>0.34039035000000001</c:v>
                </c:pt>
                <c:pt idx="103">
                  <c:v>0.28171965999999998</c:v>
                </c:pt>
                <c:pt idx="104">
                  <c:v>0.33595386999999999</c:v>
                </c:pt>
                <c:pt idx="105">
                  <c:v>0.24395265999999999</c:v>
                </c:pt>
                <c:pt idx="106">
                  <c:v>0.33646561000000003</c:v>
                </c:pt>
                <c:pt idx="107">
                  <c:v>0.24372884</c:v>
                </c:pt>
                <c:pt idx="108">
                  <c:v>0.33391001999999997</c:v>
                </c:pt>
                <c:pt idx="109">
                  <c:v>0.24235124</c:v>
                </c:pt>
                <c:pt idx="110">
                  <c:v>0.32899541999999998</c:v>
                </c:pt>
                <c:pt idx="111">
                  <c:v>0.33598854</c:v>
                </c:pt>
                <c:pt idx="112">
                  <c:v>0.24257820999999999</c:v>
                </c:pt>
                <c:pt idx="113">
                  <c:v>0.33866178000000002</c:v>
                </c:pt>
                <c:pt idx="114">
                  <c:v>0.24216945000000001</c:v>
                </c:pt>
                <c:pt idx="115">
                  <c:v>0.33606104999999997</c:v>
                </c:pt>
                <c:pt idx="116">
                  <c:v>0.24212111</c:v>
                </c:pt>
                <c:pt idx="117">
                  <c:v>0.33673776</c:v>
                </c:pt>
                <c:pt idx="118">
                  <c:v>0.24863083</c:v>
                </c:pt>
                <c:pt idx="119">
                  <c:v>0.34638310999999999</c:v>
                </c:pt>
                <c:pt idx="120">
                  <c:v>0.25372411</c:v>
                </c:pt>
                <c:pt idx="121">
                  <c:v>0.33907474999999998</c:v>
                </c:pt>
                <c:pt idx="122">
                  <c:v>0.24756637000000001</c:v>
                </c:pt>
                <c:pt idx="123">
                  <c:v>0.34196970999999998</c:v>
                </c:pt>
                <c:pt idx="124">
                  <c:v>0.24392533999999999</c:v>
                </c:pt>
                <c:pt idx="125">
                  <c:v>0.34809697000000001</c:v>
                </c:pt>
                <c:pt idx="126">
                  <c:v>0.24354704999999999</c:v>
                </c:pt>
                <c:pt idx="127">
                  <c:v>0.34491406000000002</c:v>
                </c:pt>
                <c:pt idx="128">
                  <c:v>0.24315719999999999</c:v>
                </c:pt>
                <c:pt idx="129">
                  <c:v>0.34326849999999998</c:v>
                </c:pt>
                <c:pt idx="130">
                  <c:v>0.24206121999999999</c:v>
                </c:pt>
                <c:pt idx="131">
                  <c:v>0.34208108999999998</c:v>
                </c:pt>
                <c:pt idx="132">
                  <c:v>0.24230185000000001</c:v>
                </c:pt>
                <c:pt idx="133">
                  <c:v>0.34294591000000002</c:v>
                </c:pt>
                <c:pt idx="134">
                  <c:v>0.24253617999999999</c:v>
                </c:pt>
                <c:pt idx="135">
                  <c:v>0.35285499999999997</c:v>
                </c:pt>
                <c:pt idx="136">
                  <c:v>0.26858248000000001</c:v>
                </c:pt>
                <c:pt idx="137">
                  <c:v>0.35052116999999999</c:v>
                </c:pt>
                <c:pt idx="138">
                  <c:v>0.25234126000000001</c:v>
                </c:pt>
                <c:pt idx="139">
                  <c:v>0.34298583999999999</c:v>
                </c:pt>
                <c:pt idx="140">
                  <c:v>0.26391481999999999</c:v>
                </c:pt>
                <c:pt idx="141">
                  <c:v>0.36016548999999998</c:v>
                </c:pt>
                <c:pt idx="142">
                  <c:v>0.24190043999999999</c:v>
                </c:pt>
                <c:pt idx="143">
                  <c:v>0.34237426999999998</c:v>
                </c:pt>
                <c:pt idx="144">
                  <c:v>0.24263810999999999</c:v>
                </c:pt>
                <c:pt idx="145">
                  <c:v>0.34400090999999999</c:v>
                </c:pt>
                <c:pt idx="146">
                  <c:v>0.24709246000000001</c:v>
                </c:pt>
                <c:pt idx="147">
                  <c:v>0.34229125999999999</c:v>
                </c:pt>
                <c:pt idx="148">
                  <c:v>0.24301534999999999</c:v>
                </c:pt>
                <c:pt idx="149">
                  <c:v>0.34679082</c:v>
                </c:pt>
                <c:pt idx="150">
                  <c:v>0.24303531</c:v>
                </c:pt>
                <c:pt idx="151">
                  <c:v>0.34284292999999999</c:v>
                </c:pt>
                <c:pt idx="152">
                  <c:v>0.26073507000000001</c:v>
                </c:pt>
                <c:pt idx="153">
                  <c:v>0.35721272999999998</c:v>
                </c:pt>
                <c:pt idx="154">
                  <c:v>0.25541486000000002</c:v>
                </c:pt>
                <c:pt idx="155">
                  <c:v>0.34844163</c:v>
                </c:pt>
                <c:pt idx="156">
                  <c:v>0.24268013999999999</c:v>
                </c:pt>
                <c:pt idx="157">
                  <c:v>0.35518778000000001</c:v>
                </c:pt>
                <c:pt idx="158">
                  <c:v>0.27771715000000002</c:v>
                </c:pt>
                <c:pt idx="159">
                  <c:v>0.34166813000000001</c:v>
                </c:pt>
                <c:pt idx="160">
                  <c:v>0.24237750999999999</c:v>
                </c:pt>
                <c:pt idx="161">
                  <c:v>0.34153782999999999</c:v>
                </c:pt>
                <c:pt idx="162">
                  <c:v>0.24263075000000001</c:v>
                </c:pt>
                <c:pt idx="163">
                  <c:v>0.34159772999999999</c:v>
                </c:pt>
                <c:pt idx="164">
                  <c:v>0.24267384</c:v>
                </c:pt>
                <c:pt idx="165">
                  <c:v>0.34071295000000001</c:v>
                </c:pt>
                <c:pt idx="166">
                  <c:v>0.24296701000000001</c:v>
                </c:pt>
                <c:pt idx="167">
                  <c:v>0.34219983999999998</c:v>
                </c:pt>
                <c:pt idx="168">
                  <c:v>0.24184475</c:v>
                </c:pt>
                <c:pt idx="169">
                  <c:v>0.34893866000000001</c:v>
                </c:pt>
                <c:pt idx="170">
                  <c:v>0.26834184999999999</c:v>
                </c:pt>
                <c:pt idx="171">
                  <c:v>0.34571056999999999</c:v>
                </c:pt>
                <c:pt idx="172">
                  <c:v>0.25516370999999999</c:v>
                </c:pt>
                <c:pt idx="173">
                  <c:v>0.34098195999999997</c:v>
                </c:pt>
                <c:pt idx="174">
                  <c:v>0.26010144000000002</c:v>
                </c:pt>
                <c:pt idx="175">
                  <c:v>0.35640251000000001</c:v>
                </c:pt>
                <c:pt idx="176">
                  <c:v>0.35680816999999998</c:v>
                </c:pt>
                <c:pt idx="177">
                  <c:v>0.34303732999999997</c:v>
                </c:pt>
                <c:pt idx="178">
                  <c:v>0.24307419</c:v>
                </c:pt>
                <c:pt idx="179">
                  <c:v>0.34124465999999998</c:v>
                </c:pt>
                <c:pt idx="180">
                  <c:v>0.24218730999999999</c:v>
                </c:pt>
                <c:pt idx="181">
                  <c:v>0.34160193</c:v>
                </c:pt>
                <c:pt idx="182">
                  <c:v>0.24181008000000001</c:v>
                </c:pt>
                <c:pt idx="183">
                  <c:v>0.34284818</c:v>
                </c:pt>
                <c:pt idx="184">
                  <c:v>0.24245000999999999</c:v>
                </c:pt>
                <c:pt idx="185">
                  <c:v>0.33964849000000003</c:v>
                </c:pt>
                <c:pt idx="186">
                  <c:v>0.25588771999999999</c:v>
                </c:pt>
                <c:pt idx="187">
                  <c:v>0.35519199000000001</c:v>
                </c:pt>
                <c:pt idx="188">
                  <c:v>0.24672258</c:v>
                </c:pt>
                <c:pt idx="189">
                  <c:v>0.34978875999999998</c:v>
                </c:pt>
                <c:pt idx="190">
                  <c:v>0.25551047999999998</c:v>
                </c:pt>
                <c:pt idx="191">
                  <c:v>0.34491301000000002</c:v>
                </c:pt>
                <c:pt idx="192">
                  <c:v>0.27342357</c:v>
                </c:pt>
                <c:pt idx="193">
                  <c:v>0.35517517999999998</c:v>
                </c:pt>
                <c:pt idx="194">
                  <c:v>0.24920772999999999</c:v>
                </c:pt>
                <c:pt idx="195">
                  <c:v>0.34119947</c:v>
                </c:pt>
                <c:pt idx="196">
                  <c:v>0.24310150999999999</c:v>
                </c:pt>
                <c:pt idx="197">
                  <c:v>0.34316342</c:v>
                </c:pt>
                <c:pt idx="198">
                  <c:v>0.24238381000000001</c:v>
                </c:pt>
                <c:pt idx="199">
                  <c:v>0.34044184</c:v>
                </c:pt>
                <c:pt idx="200">
                  <c:v>0.24232497</c:v>
                </c:pt>
                <c:pt idx="201">
                  <c:v>0.34299634000000001</c:v>
                </c:pt>
                <c:pt idx="202">
                  <c:v>0.24363636999999999</c:v>
                </c:pt>
                <c:pt idx="203">
                  <c:v>0.35485467999999998</c:v>
                </c:pt>
                <c:pt idx="204">
                  <c:v>0.25553360000000003</c:v>
                </c:pt>
                <c:pt idx="205">
                  <c:v>0.34903218000000003</c:v>
                </c:pt>
                <c:pt idx="206">
                  <c:v>0.25587826000000002</c:v>
                </c:pt>
                <c:pt idx="207">
                  <c:v>0.34405449999999999</c:v>
                </c:pt>
                <c:pt idx="208">
                  <c:v>0.28646091000000001</c:v>
                </c:pt>
                <c:pt idx="209">
                  <c:v>0.34473227000000001</c:v>
                </c:pt>
                <c:pt idx="210">
                  <c:v>0.25531292999999999</c:v>
                </c:pt>
                <c:pt idx="211">
                  <c:v>0.33964113000000001</c:v>
                </c:pt>
                <c:pt idx="212">
                  <c:v>0.241643</c:v>
                </c:pt>
                <c:pt idx="213">
                  <c:v>0.33834339000000002</c:v>
                </c:pt>
                <c:pt idx="214">
                  <c:v>0.24137084</c:v>
                </c:pt>
                <c:pt idx="215">
                  <c:v>0.33690483999999998</c:v>
                </c:pt>
                <c:pt idx="216">
                  <c:v>0.33946249000000001</c:v>
                </c:pt>
                <c:pt idx="217">
                  <c:v>0.24026748000000001</c:v>
                </c:pt>
                <c:pt idx="218">
                  <c:v>0.34261805000000001</c:v>
                </c:pt>
                <c:pt idx="219">
                  <c:v>0.24120061000000001</c:v>
                </c:pt>
                <c:pt idx="220">
                  <c:v>0.35519409000000002</c:v>
                </c:pt>
                <c:pt idx="221">
                  <c:v>0.2535791</c:v>
                </c:pt>
                <c:pt idx="222">
                  <c:v>0.34136129999999998</c:v>
                </c:pt>
                <c:pt idx="223">
                  <c:v>0.25381133</c:v>
                </c:pt>
                <c:pt idx="224">
                  <c:v>0.34367936999999998</c:v>
                </c:pt>
                <c:pt idx="225">
                  <c:v>0.24915413</c:v>
                </c:pt>
                <c:pt idx="226">
                  <c:v>0.34409233</c:v>
                </c:pt>
                <c:pt idx="227">
                  <c:v>0.24136347999999999</c:v>
                </c:pt>
                <c:pt idx="228">
                  <c:v>0.34225552999999997</c:v>
                </c:pt>
                <c:pt idx="229">
                  <c:v>0.2421642</c:v>
                </c:pt>
                <c:pt idx="230">
                  <c:v>0.34043658999999998</c:v>
                </c:pt>
                <c:pt idx="231">
                  <c:v>0.24061949999999999</c:v>
                </c:pt>
                <c:pt idx="232">
                  <c:v>0.34018229</c:v>
                </c:pt>
                <c:pt idx="233">
                  <c:v>0.24069620999999999</c:v>
                </c:pt>
                <c:pt idx="234">
                  <c:v>0.33811956999999998</c:v>
                </c:pt>
                <c:pt idx="235">
                  <c:v>0.24126365999999999</c:v>
                </c:pt>
                <c:pt idx="236">
                  <c:v>0.33878787999999999</c:v>
                </c:pt>
                <c:pt idx="237">
                  <c:v>0.24088535</c:v>
                </c:pt>
                <c:pt idx="238">
                  <c:v>0.33898752999999998</c:v>
                </c:pt>
                <c:pt idx="239">
                  <c:v>0.24246893</c:v>
                </c:pt>
                <c:pt idx="240">
                  <c:v>0.34934427000000001</c:v>
                </c:pt>
                <c:pt idx="241">
                  <c:v>0.25187470000000001</c:v>
                </c:pt>
                <c:pt idx="242">
                  <c:v>0.34156409999999998</c:v>
                </c:pt>
                <c:pt idx="243">
                  <c:v>0.24319398</c:v>
                </c:pt>
                <c:pt idx="244">
                  <c:v>0.36570216</c:v>
                </c:pt>
                <c:pt idx="245">
                  <c:v>0.24462307</c:v>
                </c:pt>
                <c:pt idx="246">
                  <c:v>0.34420687</c:v>
                </c:pt>
                <c:pt idx="247">
                  <c:v>0.24275264999999999</c:v>
                </c:pt>
                <c:pt idx="248">
                  <c:v>0.34202434999999998</c:v>
                </c:pt>
                <c:pt idx="249">
                  <c:v>0.24271482</c:v>
                </c:pt>
                <c:pt idx="250">
                  <c:v>0.34201805000000002</c:v>
                </c:pt>
                <c:pt idx="251">
                  <c:v>0.24238486000000001</c:v>
                </c:pt>
                <c:pt idx="252">
                  <c:v>0.34246989</c:v>
                </c:pt>
                <c:pt idx="253">
                  <c:v>0.24267384</c:v>
                </c:pt>
                <c:pt idx="254">
                  <c:v>0.34352804999999997</c:v>
                </c:pt>
                <c:pt idx="255">
                  <c:v>0.24217469999999999</c:v>
                </c:pt>
                <c:pt idx="256">
                  <c:v>0.33893498999999999</c:v>
                </c:pt>
                <c:pt idx="257">
                  <c:v>2.2465473E-2</c:v>
                </c:pt>
                <c:pt idx="258">
                  <c:v>0.53777280000000005</c:v>
                </c:pt>
                <c:pt idx="259">
                  <c:v>0.53704459000000004</c:v>
                </c:pt>
                <c:pt idx="260">
                  <c:v>0.53793988000000004</c:v>
                </c:pt>
                <c:pt idx="261">
                  <c:v>0.53673040000000005</c:v>
                </c:pt>
                <c:pt idx="262">
                  <c:v>0.53684913999999995</c:v>
                </c:pt>
                <c:pt idx="263">
                  <c:v>0.53663057999999997</c:v>
                </c:pt>
                <c:pt idx="264">
                  <c:v>0.53817526000000004</c:v>
                </c:pt>
                <c:pt idx="265">
                  <c:v>0.53596542000000003</c:v>
                </c:pt>
                <c:pt idx="266">
                  <c:v>0.5365318</c:v>
                </c:pt>
                <c:pt idx="267">
                  <c:v>0.53838646999999995</c:v>
                </c:pt>
                <c:pt idx="268">
                  <c:v>0.53767611999999998</c:v>
                </c:pt>
                <c:pt idx="269">
                  <c:v>0.53533284000000003</c:v>
                </c:pt>
                <c:pt idx="270">
                  <c:v>0.53609572000000005</c:v>
                </c:pt>
                <c:pt idx="271">
                  <c:v>0.53562600999999999</c:v>
                </c:pt>
                <c:pt idx="272">
                  <c:v>0.53717698999999997</c:v>
                </c:pt>
                <c:pt idx="273">
                  <c:v>0.53556296000000003</c:v>
                </c:pt>
                <c:pt idx="274">
                  <c:v>0.53767927999999998</c:v>
                </c:pt>
                <c:pt idx="275">
                  <c:v>0.53496189999999999</c:v>
                </c:pt>
                <c:pt idx="276">
                  <c:v>0.53527084000000003</c:v>
                </c:pt>
                <c:pt idx="277">
                  <c:v>0.53468548999999999</c:v>
                </c:pt>
                <c:pt idx="278">
                  <c:v>0.53500183000000001</c:v>
                </c:pt>
                <c:pt idx="279">
                  <c:v>0.53662427000000001</c:v>
                </c:pt>
                <c:pt idx="280">
                  <c:v>0.53509430000000002</c:v>
                </c:pt>
                <c:pt idx="281">
                  <c:v>0.53602320999999997</c:v>
                </c:pt>
                <c:pt idx="282">
                  <c:v>0.53491040999999995</c:v>
                </c:pt>
                <c:pt idx="283">
                  <c:v>0.53563335999999995</c:v>
                </c:pt>
                <c:pt idx="284">
                  <c:v>0.53550200999999997</c:v>
                </c:pt>
                <c:pt idx="285">
                  <c:v>0.53690589</c:v>
                </c:pt>
                <c:pt idx="286">
                  <c:v>0.53704249000000004</c:v>
                </c:pt>
                <c:pt idx="287">
                  <c:v>0.53460458</c:v>
                </c:pt>
                <c:pt idx="288">
                  <c:v>0.53748907999999995</c:v>
                </c:pt>
                <c:pt idx="289">
                  <c:v>0.53482004000000005</c:v>
                </c:pt>
                <c:pt idx="290">
                  <c:v>0.53498502000000003</c:v>
                </c:pt>
                <c:pt idx="291">
                  <c:v>0.53728838000000001</c:v>
                </c:pt>
                <c:pt idx="292">
                  <c:v>0.53698259999999998</c:v>
                </c:pt>
                <c:pt idx="293">
                  <c:v>0.53657593000000003</c:v>
                </c:pt>
                <c:pt idx="294">
                  <c:v>0.53433346999999998</c:v>
                </c:pt>
                <c:pt idx="295">
                  <c:v>0.53374292000000001</c:v>
                </c:pt>
                <c:pt idx="296">
                  <c:v>0.53688696999999996</c:v>
                </c:pt>
                <c:pt idx="297">
                  <c:v>0.53487258000000004</c:v>
                </c:pt>
                <c:pt idx="298">
                  <c:v>0.53469809999999995</c:v>
                </c:pt>
                <c:pt idx="299">
                  <c:v>0.54180158</c:v>
                </c:pt>
                <c:pt idx="300">
                  <c:v>0.53484525999999999</c:v>
                </c:pt>
                <c:pt idx="301">
                  <c:v>0.53478327000000003</c:v>
                </c:pt>
                <c:pt idx="302">
                  <c:v>0.53993535000000004</c:v>
                </c:pt>
                <c:pt idx="303">
                  <c:v>0.54042082000000002</c:v>
                </c:pt>
                <c:pt idx="304">
                  <c:v>0.54169018999999996</c:v>
                </c:pt>
                <c:pt idx="305">
                  <c:v>0.54031889</c:v>
                </c:pt>
                <c:pt idx="306">
                  <c:v>0.53891712000000003</c:v>
                </c:pt>
                <c:pt idx="307">
                  <c:v>0.53998263999999996</c:v>
                </c:pt>
                <c:pt idx="308">
                  <c:v>0.53932168000000003</c:v>
                </c:pt>
                <c:pt idx="309">
                  <c:v>0.54128982999999997</c:v>
                </c:pt>
                <c:pt idx="310">
                  <c:v>0.53970521999999999</c:v>
                </c:pt>
                <c:pt idx="311">
                  <c:v>0.54111540000000002</c:v>
                </c:pt>
                <c:pt idx="312">
                  <c:v>0.54078545</c:v>
                </c:pt>
                <c:pt idx="313">
                  <c:v>0.54120997000000004</c:v>
                </c:pt>
                <c:pt idx="314">
                  <c:v>0.53839802999999997</c:v>
                </c:pt>
                <c:pt idx="315">
                  <c:v>0.54081486999999995</c:v>
                </c:pt>
                <c:pt idx="316">
                  <c:v>0.53891502000000002</c:v>
                </c:pt>
                <c:pt idx="317">
                  <c:v>0.5404639</c:v>
                </c:pt>
                <c:pt idx="318">
                  <c:v>0.53785161000000004</c:v>
                </c:pt>
                <c:pt idx="319">
                  <c:v>0.54171751000000001</c:v>
                </c:pt>
                <c:pt idx="320">
                  <c:v>0.54007510999999997</c:v>
                </c:pt>
                <c:pt idx="321">
                  <c:v>0.54118474999999999</c:v>
                </c:pt>
                <c:pt idx="322">
                  <c:v>0.54157670000000002</c:v>
                </c:pt>
                <c:pt idx="323">
                  <c:v>0.53863236000000003</c:v>
                </c:pt>
                <c:pt idx="324">
                  <c:v>0.54126355999999998</c:v>
                </c:pt>
                <c:pt idx="325">
                  <c:v>0.54006774999999996</c:v>
                </c:pt>
                <c:pt idx="326">
                  <c:v>0.54050383000000002</c:v>
                </c:pt>
                <c:pt idx="327">
                  <c:v>0.54084219</c:v>
                </c:pt>
                <c:pt idx="328">
                  <c:v>0.54015811999999996</c:v>
                </c:pt>
                <c:pt idx="329">
                  <c:v>0.53862394999999996</c:v>
                </c:pt>
                <c:pt idx="330">
                  <c:v>0.54075918000000001</c:v>
                </c:pt>
                <c:pt idx="331">
                  <c:v>0.53836335000000002</c:v>
                </c:pt>
                <c:pt idx="332">
                  <c:v>0.53910627</c:v>
                </c:pt>
                <c:pt idx="333">
                  <c:v>0.53857456000000004</c:v>
                </c:pt>
                <c:pt idx="334">
                  <c:v>0.53844636000000001</c:v>
                </c:pt>
                <c:pt idx="335">
                  <c:v>0.53920084000000001</c:v>
                </c:pt>
                <c:pt idx="336">
                  <c:v>0.53828978999999999</c:v>
                </c:pt>
                <c:pt idx="337">
                  <c:v>0.53950452000000004</c:v>
                </c:pt>
                <c:pt idx="338">
                  <c:v>0.54049647999999995</c:v>
                </c:pt>
                <c:pt idx="339">
                  <c:v>0.53931328000000001</c:v>
                </c:pt>
                <c:pt idx="340">
                  <c:v>0.53882569999999996</c:v>
                </c:pt>
                <c:pt idx="341">
                  <c:v>0.54089158000000004</c:v>
                </c:pt>
                <c:pt idx="342">
                  <c:v>0.53911467000000002</c:v>
                </c:pt>
                <c:pt idx="343">
                  <c:v>0.53882885999999997</c:v>
                </c:pt>
                <c:pt idx="344">
                  <c:v>0.53823829999999995</c:v>
                </c:pt>
                <c:pt idx="345">
                  <c:v>0.53809328999999995</c:v>
                </c:pt>
                <c:pt idx="346">
                  <c:v>0.53902324999999995</c:v>
                </c:pt>
                <c:pt idx="347">
                  <c:v>0.53888979999999997</c:v>
                </c:pt>
                <c:pt idx="348">
                  <c:v>0.53943412000000002</c:v>
                </c:pt>
                <c:pt idx="349">
                  <c:v>0.53969261000000002</c:v>
                </c:pt>
                <c:pt idx="350">
                  <c:v>0.54102187999999996</c:v>
                </c:pt>
                <c:pt idx="351">
                  <c:v>0.53940469000000002</c:v>
                </c:pt>
                <c:pt idx="352">
                  <c:v>0.53910837</c:v>
                </c:pt>
                <c:pt idx="353">
                  <c:v>0.54042818000000004</c:v>
                </c:pt>
                <c:pt idx="354">
                  <c:v>0.54015917000000002</c:v>
                </c:pt>
                <c:pt idx="355">
                  <c:v>0.54016021999999997</c:v>
                </c:pt>
                <c:pt idx="356">
                  <c:v>0.53769924000000002</c:v>
                </c:pt>
                <c:pt idx="357">
                  <c:v>0.53890346</c:v>
                </c:pt>
                <c:pt idx="358">
                  <c:v>0.53802919000000005</c:v>
                </c:pt>
                <c:pt idx="359">
                  <c:v>0.53966844999999997</c:v>
                </c:pt>
                <c:pt idx="360">
                  <c:v>0.53841589000000001</c:v>
                </c:pt>
                <c:pt idx="361">
                  <c:v>0.53894865000000003</c:v>
                </c:pt>
                <c:pt idx="362">
                  <c:v>0.53813217000000002</c:v>
                </c:pt>
                <c:pt idx="363">
                  <c:v>0.54077808999999999</c:v>
                </c:pt>
                <c:pt idx="364">
                  <c:v>0.54015917000000002</c:v>
                </c:pt>
                <c:pt idx="365">
                  <c:v>0.53813953000000003</c:v>
                </c:pt>
                <c:pt idx="366">
                  <c:v>0.53753426999999998</c:v>
                </c:pt>
                <c:pt idx="367">
                  <c:v>0.53985969</c:v>
                </c:pt>
                <c:pt idx="368">
                  <c:v>0.54062573000000003</c:v>
                </c:pt>
                <c:pt idx="369">
                  <c:v>0.54068247000000003</c:v>
                </c:pt>
                <c:pt idx="370">
                  <c:v>0.53883831000000004</c:v>
                </c:pt>
                <c:pt idx="371">
                  <c:v>0.53781168000000001</c:v>
                </c:pt>
                <c:pt idx="372">
                  <c:v>0.53940469000000002</c:v>
                </c:pt>
                <c:pt idx="373">
                  <c:v>0.53706140999999996</c:v>
                </c:pt>
                <c:pt idx="374">
                  <c:v>0.54040295999999999</c:v>
                </c:pt>
                <c:pt idx="375">
                  <c:v>0.53786842000000001</c:v>
                </c:pt>
                <c:pt idx="376">
                  <c:v>0.53773287000000003</c:v>
                </c:pt>
                <c:pt idx="377">
                  <c:v>0.53967580000000004</c:v>
                </c:pt>
                <c:pt idx="378">
                  <c:v>0.53930067000000004</c:v>
                </c:pt>
                <c:pt idx="379">
                  <c:v>0.53757104</c:v>
                </c:pt>
                <c:pt idx="380">
                  <c:v>0.53881308999999999</c:v>
                </c:pt>
                <c:pt idx="381">
                  <c:v>0.53767507000000003</c:v>
                </c:pt>
                <c:pt idx="382">
                  <c:v>0.54012028999999995</c:v>
                </c:pt>
                <c:pt idx="383">
                  <c:v>0.53762569000000004</c:v>
                </c:pt>
                <c:pt idx="384">
                  <c:v>0.53754057</c:v>
                </c:pt>
                <c:pt idx="385">
                  <c:v>0.54018648999999996</c:v>
                </c:pt>
                <c:pt idx="386">
                  <c:v>0.53732725999999997</c:v>
                </c:pt>
                <c:pt idx="387">
                  <c:v>0.53777805000000001</c:v>
                </c:pt>
                <c:pt idx="388">
                  <c:v>0.53768243000000004</c:v>
                </c:pt>
                <c:pt idx="389">
                  <c:v>0.53705194999999994</c:v>
                </c:pt>
                <c:pt idx="390">
                  <c:v>0.53707190999999999</c:v>
                </c:pt>
                <c:pt idx="391">
                  <c:v>0.53852622000000006</c:v>
                </c:pt>
                <c:pt idx="392">
                  <c:v>0.53975671000000003</c:v>
                </c:pt>
                <c:pt idx="393">
                  <c:v>0.53920398999999997</c:v>
                </c:pt>
                <c:pt idx="394">
                  <c:v>0.53939629</c:v>
                </c:pt>
                <c:pt idx="395">
                  <c:v>0.53680815999999998</c:v>
                </c:pt>
                <c:pt idx="396">
                  <c:v>0.53881519</c:v>
                </c:pt>
                <c:pt idx="397">
                  <c:v>0.53920924999999997</c:v>
                </c:pt>
                <c:pt idx="398">
                  <c:v>0.53897912000000003</c:v>
                </c:pt>
                <c:pt idx="399">
                  <c:v>0.53927544999999999</c:v>
                </c:pt>
                <c:pt idx="400">
                  <c:v>0.53679239999999995</c:v>
                </c:pt>
                <c:pt idx="401">
                  <c:v>0.53761833000000003</c:v>
                </c:pt>
                <c:pt idx="402">
                  <c:v>0.53901063999999999</c:v>
                </c:pt>
                <c:pt idx="403">
                  <c:v>0.53737139</c:v>
                </c:pt>
                <c:pt idx="404">
                  <c:v>0.53921450000000004</c:v>
                </c:pt>
                <c:pt idx="405">
                  <c:v>0.53879208000000001</c:v>
                </c:pt>
                <c:pt idx="406">
                  <c:v>0.53923551999999997</c:v>
                </c:pt>
                <c:pt idx="407">
                  <c:v>0.53673881000000001</c:v>
                </c:pt>
                <c:pt idx="408">
                  <c:v>0.53944252000000004</c:v>
                </c:pt>
                <c:pt idx="409">
                  <c:v>0.53826247000000005</c:v>
                </c:pt>
                <c:pt idx="410">
                  <c:v>0.53736088000000004</c:v>
                </c:pt>
                <c:pt idx="411">
                  <c:v>0.53722952999999996</c:v>
                </c:pt>
                <c:pt idx="412">
                  <c:v>0.53687331000000005</c:v>
                </c:pt>
                <c:pt idx="413">
                  <c:v>0.53827822999999997</c:v>
                </c:pt>
                <c:pt idx="414">
                  <c:v>0.53698049000000003</c:v>
                </c:pt>
                <c:pt idx="415">
                  <c:v>0.53703619000000002</c:v>
                </c:pt>
                <c:pt idx="416">
                  <c:v>0.53866913000000005</c:v>
                </c:pt>
                <c:pt idx="417">
                  <c:v>0.53809434</c:v>
                </c:pt>
                <c:pt idx="418">
                  <c:v>0.53954444999999995</c:v>
                </c:pt>
                <c:pt idx="419">
                  <c:v>0.53921134999999998</c:v>
                </c:pt>
                <c:pt idx="420">
                  <c:v>0.53940259000000002</c:v>
                </c:pt>
                <c:pt idx="421">
                  <c:v>0.53872587999999999</c:v>
                </c:pt>
                <c:pt idx="422">
                  <c:v>0.53693846000000001</c:v>
                </c:pt>
                <c:pt idx="423">
                  <c:v>0.53646035000000003</c:v>
                </c:pt>
                <c:pt idx="424">
                  <c:v>0.53847999000000002</c:v>
                </c:pt>
                <c:pt idx="425">
                  <c:v>0.53729994000000003</c:v>
                </c:pt>
                <c:pt idx="426">
                  <c:v>0.53759836999999999</c:v>
                </c:pt>
                <c:pt idx="427">
                  <c:v>0.53775072999999995</c:v>
                </c:pt>
                <c:pt idx="428">
                  <c:v>0.53765721</c:v>
                </c:pt>
                <c:pt idx="429">
                  <c:v>0.53610623000000002</c:v>
                </c:pt>
                <c:pt idx="430">
                  <c:v>0.53837071000000003</c:v>
                </c:pt>
                <c:pt idx="431">
                  <c:v>0.53835599000000001</c:v>
                </c:pt>
                <c:pt idx="432">
                  <c:v>0.53606313999999999</c:v>
                </c:pt>
                <c:pt idx="433">
                  <c:v>0.53652233999999999</c:v>
                </c:pt>
                <c:pt idx="434">
                  <c:v>0.53936055999999999</c:v>
                </c:pt>
                <c:pt idx="435">
                  <c:v>0.53627961000000002</c:v>
                </c:pt>
                <c:pt idx="436">
                  <c:v>0.53840642999999999</c:v>
                </c:pt>
                <c:pt idx="437">
                  <c:v>0.53844320999999995</c:v>
                </c:pt>
                <c:pt idx="438">
                  <c:v>0.53588661000000004</c:v>
                </c:pt>
                <c:pt idx="439">
                  <c:v>0.53562390999999998</c:v>
                </c:pt>
                <c:pt idx="440">
                  <c:v>0.53696683000000001</c:v>
                </c:pt>
                <c:pt idx="441">
                  <c:v>0.53657067999999997</c:v>
                </c:pt>
                <c:pt idx="442">
                  <c:v>0.53848523999999998</c:v>
                </c:pt>
                <c:pt idx="443">
                  <c:v>0.53765300999999999</c:v>
                </c:pt>
                <c:pt idx="444">
                  <c:v>0.53747016999999997</c:v>
                </c:pt>
                <c:pt idx="445">
                  <c:v>0.53726525999999997</c:v>
                </c:pt>
                <c:pt idx="446">
                  <c:v>0.53620814999999999</c:v>
                </c:pt>
                <c:pt idx="447">
                  <c:v>0.53801657999999997</c:v>
                </c:pt>
                <c:pt idx="448">
                  <c:v>0.53773391999999998</c:v>
                </c:pt>
                <c:pt idx="449">
                  <c:v>0.53775388000000002</c:v>
                </c:pt>
                <c:pt idx="450">
                  <c:v>0.53654336000000002</c:v>
                </c:pt>
                <c:pt idx="451">
                  <c:v>0.53596122000000002</c:v>
                </c:pt>
                <c:pt idx="452">
                  <c:v>0.53737453999999996</c:v>
                </c:pt>
                <c:pt idx="453">
                  <c:v>0.53778225999999996</c:v>
                </c:pt>
                <c:pt idx="454">
                  <c:v>0.53896756000000001</c:v>
                </c:pt>
                <c:pt idx="455">
                  <c:v>0.53825721999999998</c:v>
                </c:pt>
                <c:pt idx="456">
                  <c:v>0.53803445000000005</c:v>
                </c:pt>
                <c:pt idx="457">
                  <c:v>0.53638574000000006</c:v>
                </c:pt>
                <c:pt idx="458">
                  <c:v>0.53657173000000002</c:v>
                </c:pt>
                <c:pt idx="459">
                  <c:v>0.53681657000000005</c:v>
                </c:pt>
                <c:pt idx="460">
                  <c:v>0.53666524999999998</c:v>
                </c:pt>
                <c:pt idx="461">
                  <c:v>0.5360085</c:v>
                </c:pt>
                <c:pt idx="462">
                  <c:v>0.53719486000000005</c:v>
                </c:pt>
                <c:pt idx="463">
                  <c:v>0.53620604999999999</c:v>
                </c:pt>
                <c:pt idx="464">
                  <c:v>0.53679555000000001</c:v>
                </c:pt>
                <c:pt idx="465">
                  <c:v>0.53820783000000005</c:v>
                </c:pt>
                <c:pt idx="466">
                  <c:v>0.53826457000000005</c:v>
                </c:pt>
                <c:pt idx="467">
                  <c:v>0.53711604999999996</c:v>
                </c:pt>
                <c:pt idx="468">
                  <c:v>0.53644143</c:v>
                </c:pt>
                <c:pt idx="469">
                  <c:v>0.53673775999999995</c:v>
                </c:pt>
                <c:pt idx="470">
                  <c:v>0.53623021999999998</c:v>
                </c:pt>
                <c:pt idx="471">
                  <c:v>0.53735562999999997</c:v>
                </c:pt>
                <c:pt idx="472">
                  <c:v>0.53770764999999998</c:v>
                </c:pt>
                <c:pt idx="473">
                  <c:v>0.53617137999999998</c:v>
                </c:pt>
                <c:pt idx="474">
                  <c:v>0.53702147</c:v>
                </c:pt>
                <c:pt idx="475">
                  <c:v>0.53586663999999995</c:v>
                </c:pt>
                <c:pt idx="476">
                  <c:v>0.53570481999999997</c:v>
                </c:pt>
                <c:pt idx="477">
                  <c:v>0.53772131000000001</c:v>
                </c:pt>
                <c:pt idx="478">
                  <c:v>0.53752270999999996</c:v>
                </c:pt>
                <c:pt idx="479">
                  <c:v>0.53629011999999998</c:v>
                </c:pt>
                <c:pt idx="480">
                  <c:v>0.53638889000000001</c:v>
                </c:pt>
                <c:pt idx="481">
                  <c:v>0.53604107999999995</c:v>
                </c:pt>
                <c:pt idx="482">
                  <c:v>0.53613354999999996</c:v>
                </c:pt>
                <c:pt idx="483">
                  <c:v>0.53574685</c:v>
                </c:pt>
                <c:pt idx="484">
                  <c:v>0.53611883999999999</c:v>
                </c:pt>
                <c:pt idx="485">
                  <c:v>0.53733355999999999</c:v>
                </c:pt>
                <c:pt idx="486">
                  <c:v>0.53748172999999999</c:v>
                </c:pt>
                <c:pt idx="487">
                  <c:v>0.53789783999999996</c:v>
                </c:pt>
                <c:pt idx="488">
                  <c:v>0.53595176</c:v>
                </c:pt>
                <c:pt idx="489">
                  <c:v>0.53603476999999999</c:v>
                </c:pt>
                <c:pt idx="490">
                  <c:v>0.53755423000000002</c:v>
                </c:pt>
                <c:pt idx="491">
                  <c:v>0.53716754</c:v>
                </c:pt>
                <c:pt idx="492">
                  <c:v>0.53682918000000002</c:v>
                </c:pt>
                <c:pt idx="493">
                  <c:v>0.53684388999999999</c:v>
                </c:pt>
                <c:pt idx="494">
                  <c:v>0.53603372000000005</c:v>
                </c:pt>
                <c:pt idx="495">
                  <c:v>0.53619134000000002</c:v>
                </c:pt>
                <c:pt idx="496">
                  <c:v>0.53537696999999995</c:v>
                </c:pt>
                <c:pt idx="497">
                  <c:v>0.53532968000000003</c:v>
                </c:pt>
                <c:pt idx="498">
                  <c:v>0.53670412999999995</c:v>
                </c:pt>
                <c:pt idx="499">
                  <c:v>0.53541479999999997</c:v>
                </c:pt>
                <c:pt idx="500">
                  <c:v>0.53686701000000003</c:v>
                </c:pt>
                <c:pt idx="501">
                  <c:v>0.53772341000000001</c:v>
                </c:pt>
                <c:pt idx="502">
                  <c:v>0.54130034000000005</c:v>
                </c:pt>
                <c:pt idx="503">
                  <c:v>0.53645613999999997</c:v>
                </c:pt>
                <c:pt idx="504">
                  <c:v>0.53496295000000005</c:v>
                </c:pt>
                <c:pt idx="505">
                  <c:v>0.53668207000000001</c:v>
                </c:pt>
                <c:pt idx="506">
                  <c:v>0.53528344999999999</c:v>
                </c:pt>
                <c:pt idx="507">
                  <c:v>0.53650973000000002</c:v>
                </c:pt>
                <c:pt idx="508">
                  <c:v>0.53639835000000002</c:v>
                </c:pt>
                <c:pt idx="509">
                  <c:v>0.53544946999999998</c:v>
                </c:pt>
                <c:pt idx="510">
                  <c:v>0.53508800000000001</c:v>
                </c:pt>
                <c:pt idx="511">
                  <c:v>0.53657699000000003</c:v>
                </c:pt>
                <c:pt idx="512">
                  <c:v>0.53724004000000003</c:v>
                </c:pt>
                <c:pt idx="513">
                  <c:v>0.53548309999999999</c:v>
                </c:pt>
                <c:pt idx="514">
                  <c:v>0.54013816000000003</c:v>
                </c:pt>
                <c:pt idx="515">
                  <c:v>0.54070454000000001</c:v>
                </c:pt>
                <c:pt idx="516">
                  <c:v>0.54171016000000005</c:v>
                </c:pt>
                <c:pt idx="517">
                  <c:v>0.54010137999999996</c:v>
                </c:pt>
                <c:pt idx="518">
                  <c:v>0.54248459999999998</c:v>
                </c:pt>
                <c:pt idx="519">
                  <c:v>0.53970311999999998</c:v>
                </c:pt>
                <c:pt idx="520">
                  <c:v>0.54149893999999998</c:v>
                </c:pt>
                <c:pt idx="521">
                  <c:v>0.53615981999999995</c:v>
                </c:pt>
                <c:pt idx="522">
                  <c:v>0.53614826000000004</c:v>
                </c:pt>
                <c:pt idx="523">
                  <c:v>0.54078859999999995</c:v>
                </c:pt>
                <c:pt idx="524">
                  <c:v>0.54148003</c:v>
                </c:pt>
                <c:pt idx="525">
                  <c:v>0.54105970999999997</c:v>
                </c:pt>
                <c:pt idx="526">
                  <c:v>0.54019700000000004</c:v>
                </c:pt>
                <c:pt idx="527">
                  <c:v>0.54060470999999999</c:v>
                </c:pt>
                <c:pt idx="528">
                  <c:v>0.54104079000000005</c:v>
                </c:pt>
                <c:pt idx="529">
                  <c:v>0.54156724999999994</c:v>
                </c:pt>
                <c:pt idx="530">
                  <c:v>0.54162608999999995</c:v>
                </c:pt>
                <c:pt idx="531">
                  <c:v>0.54212943000000002</c:v>
                </c:pt>
                <c:pt idx="532">
                  <c:v>0.54047440999999996</c:v>
                </c:pt>
                <c:pt idx="533">
                  <c:v>0.53976197000000004</c:v>
                </c:pt>
                <c:pt idx="534">
                  <c:v>0.54059210000000002</c:v>
                </c:pt>
                <c:pt idx="535">
                  <c:v>0.54023167999999999</c:v>
                </c:pt>
                <c:pt idx="536">
                  <c:v>0.54015287000000001</c:v>
                </c:pt>
                <c:pt idx="537">
                  <c:v>0.54215990000000003</c:v>
                </c:pt>
                <c:pt idx="538">
                  <c:v>0.53937106999999995</c:v>
                </c:pt>
                <c:pt idx="539">
                  <c:v>0.53976511999999999</c:v>
                </c:pt>
                <c:pt idx="540">
                  <c:v>0.54186356999999996</c:v>
                </c:pt>
                <c:pt idx="541">
                  <c:v>0.54126881999999998</c:v>
                </c:pt>
                <c:pt idx="542">
                  <c:v>0.54042292000000003</c:v>
                </c:pt>
                <c:pt idx="543">
                  <c:v>0.54112276000000004</c:v>
                </c:pt>
                <c:pt idx="544">
                  <c:v>0.53958543000000003</c:v>
                </c:pt>
                <c:pt idx="545">
                  <c:v>0.53965479000000005</c:v>
                </c:pt>
                <c:pt idx="546">
                  <c:v>0.54175848999999998</c:v>
                </c:pt>
                <c:pt idx="547">
                  <c:v>0.54025478999999998</c:v>
                </c:pt>
                <c:pt idx="548">
                  <c:v>0.53956652000000005</c:v>
                </c:pt>
                <c:pt idx="549">
                  <c:v>0.53961800999999998</c:v>
                </c:pt>
                <c:pt idx="550">
                  <c:v>0.53965479000000005</c:v>
                </c:pt>
                <c:pt idx="551">
                  <c:v>0.54079281000000001</c:v>
                </c:pt>
                <c:pt idx="552">
                  <c:v>0.54164500999999998</c:v>
                </c:pt>
                <c:pt idx="553">
                  <c:v>0.54155463999999998</c:v>
                </c:pt>
                <c:pt idx="554">
                  <c:v>0.54152310999999997</c:v>
                </c:pt>
                <c:pt idx="555">
                  <c:v>0.54012448999999996</c:v>
                </c:pt>
                <c:pt idx="556">
                  <c:v>0.54046810999999995</c:v>
                </c:pt>
                <c:pt idx="557">
                  <c:v>0.53936371000000005</c:v>
                </c:pt>
                <c:pt idx="558">
                  <c:v>0.53924077000000004</c:v>
                </c:pt>
                <c:pt idx="559">
                  <c:v>0.53951713000000001</c:v>
                </c:pt>
                <c:pt idx="560">
                  <c:v>0.54140962999999998</c:v>
                </c:pt>
                <c:pt idx="561">
                  <c:v>0.53935109999999997</c:v>
                </c:pt>
                <c:pt idx="562">
                  <c:v>0.54108597999999997</c:v>
                </c:pt>
                <c:pt idx="563">
                  <c:v>0.54049753</c:v>
                </c:pt>
                <c:pt idx="564">
                  <c:v>0.54018438999999996</c:v>
                </c:pt>
                <c:pt idx="565">
                  <c:v>0.54044289000000001</c:v>
                </c:pt>
                <c:pt idx="566">
                  <c:v>0.53910522000000005</c:v>
                </c:pt>
                <c:pt idx="567">
                  <c:v>0.53932798999999998</c:v>
                </c:pt>
                <c:pt idx="568">
                  <c:v>0.54041136000000001</c:v>
                </c:pt>
                <c:pt idx="569">
                  <c:v>0.53969891999999997</c:v>
                </c:pt>
                <c:pt idx="570">
                  <c:v>0.53916615999999995</c:v>
                </c:pt>
                <c:pt idx="571">
                  <c:v>0.53885722999999996</c:v>
                </c:pt>
                <c:pt idx="572">
                  <c:v>0.53910627</c:v>
                </c:pt>
                <c:pt idx="573">
                  <c:v>0.54101977999999995</c:v>
                </c:pt>
                <c:pt idx="574">
                  <c:v>0.53919138</c:v>
                </c:pt>
                <c:pt idx="575">
                  <c:v>0.53900119000000002</c:v>
                </c:pt>
                <c:pt idx="576">
                  <c:v>0.54034515999999999</c:v>
                </c:pt>
                <c:pt idx="577">
                  <c:v>0.53891712000000003</c:v>
                </c:pt>
                <c:pt idx="578">
                  <c:v>0.53915670999999998</c:v>
                </c:pt>
                <c:pt idx="579">
                  <c:v>0.54027581000000002</c:v>
                </c:pt>
                <c:pt idx="580">
                  <c:v>0.54031784000000005</c:v>
                </c:pt>
                <c:pt idx="581">
                  <c:v>0.54004253000000002</c:v>
                </c:pt>
                <c:pt idx="582">
                  <c:v>0.53904637</c:v>
                </c:pt>
                <c:pt idx="583">
                  <c:v>0.53970733000000004</c:v>
                </c:pt>
                <c:pt idx="584">
                  <c:v>0.53874478999999997</c:v>
                </c:pt>
                <c:pt idx="585">
                  <c:v>0.53887509</c:v>
                </c:pt>
                <c:pt idx="586">
                  <c:v>0.53984708000000003</c:v>
                </c:pt>
                <c:pt idx="587">
                  <c:v>0.53992483999999996</c:v>
                </c:pt>
                <c:pt idx="588">
                  <c:v>0.54013816000000003</c:v>
                </c:pt>
                <c:pt idx="589">
                  <c:v>0.54027161000000001</c:v>
                </c:pt>
                <c:pt idx="590">
                  <c:v>0.53973464999999998</c:v>
                </c:pt>
                <c:pt idx="591">
                  <c:v>0.54006564999999995</c:v>
                </c:pt>
                <c:pt idx="592">
                  <c:v>0.53877631999999998</c:v>
                </c:pt>
                <c:pt idx="593">
                  <c:v>0.53988175999999999</c:v>
                </c:pt>
                <c:pt idx="594">
                  <c:v>0.53890976999999995</c:v>
                </c:pt>
                <c:pt idx="595">
                  <c:v>0.53944568000000004</c:v>
                </c:pt>
                <c:pt idx="596">
                  <c:v>0.53888455000000002</c:v>
                </c:pt>
                <c:pt idx="597">
                  <c:v>0.53801237999999996</c:v>
                </c:pt>
                <c:pt idx="598">
                  <c:v>0.53947825000000005</c:v>
                </c:pt>
                <c:pt idx="599">
                  <c:v>0.53952973999999998</c:v>
                </c:pt>
                <c:pt idx="600">
                  <c:v>0.53931958000000002</c:v>
                </c:pt>
                <c:pt idx="601">
                  <c:v>0.53918403000000004</c:v>
                </c:pt>
                <c:pt idx="602">
                  <c:v>0.53810484999999997</c:v>
                </c:pt>
                <c:pt idx="603">
                  <c:v>0.53976511999999999</c:v>
                </c:pt>
                <c:pt idx="604">
                  <c:v>0.53906529000000003</c:v>
                </c:pt>
                <c:pt idx="605">
                  <c:v>0.53964323000000003</c:v>
                </c:pt>
                <c:pt idx="606">
                  <c:v>0.53914830000000002</c:v>
                </c:pt>
                <c:pt idx="607">
                  <c:v>0.53934479999999996</c:v>
                </c:pt>
                <c:pt idx="608">
                  <c:v>0.53896966000000002</c:v>
                </c:pt>
                <c:pt idx="609">
                  <c:v>0.53832866999999995</c:v>
                </c:pt>
                <c:pt idx="610">
                  <c:v>0.53928489999999996</c:v>
                </c:pt>
                <c:pt idx="611">
                  <c:v>0.53995742000000002</c:v>
                </c:pt>
                <c:pt idx="612">
                  <c:v>0.53848209000000002</c:v>
                </c:pt>
                <c:pt idx="613">
                  <c:v>0.53795669000000002</c:v>
                </c:pt>
                <c:pt idx="614">
                  <c:v>0.53905267999999995</c:v>
                </c:pt>
                <c:pt idx="615">
                  <c:v>0.5380355</c:v>
                </c:pt>
                <c:pt idx="616">
                  <c:v>0.53823935000000001</c:v>
                </c:pt>
                <c:pt idx="617">
                  <c:v>0.53830661000000002</c:v>
                </c:pt>
                <c:pt idx="618">
                  <c:v>0.53814267999999998</c:v>
                </c:pt>
                <c:pt idx="619">
                  <c:v>0.53946353999999996</c:v>
                </c:pt>
                <c:pt idx="620">
                  <c:v>0.53770554999999998</c:v>
                </c:pt>
                <c:pt idx="621">
                  <c:v>0.53924077000000004</c:v>
                </c:pt>
                <c:pt idx="622">
                  <c:v>0.53925338</c:v>
                </c:pt>
                <c:pt idx="623">
                  <c:v>0.53804916000000003</c:v>
                </c:pt>
                <c:pt idx="624">
                  <c:v>0.53917561999999997</c:v>
                </c:pt>
                <c:pt idx="625">
                  <c:v>0.53835809999999995</c:v>
                </c:pt>
                <c:pt idx="626">
                  <c:v>0.53679869999999996</c:v>
                </c:pt>
                <c:pt idx="627">
                  <c:v>0.53764880000000004</c:v>
                </c:pt>
                <c:pt idx="628">
                  <c:v>0.53685229999999995</c:v>
                </c:pt>
                <c:pt idx="629">
                  <c:v>0.53649396999999999</c:v>
                </c:pt>
                <c:pt idx="630">
                  <c:v>0.53776860000000004</c:v>
                </c:pt>
                <c:pt idx="631">
                  <c:v>0.53693846000000001</c:v>
                </c:pt>
                <c:pt idx="632">
                  <c:v>0.53877211000000003</c:v>
                </c:pt>
                <c:pt idx="633">
                  <c:v>0.53904532000000005</c:v>
                </c:pt>
                <c:pt idx="634">
                  <c:v>0.53866073000000003</c:v>
                </c:pt>
                <c:pt idx="635">
                  <c:v>0.53847473000000001</c:v>
                </c:pt>
                <c:pt idx="636">
                  <c:v>0.53860713999999998</c:v>
                </c:pt>
                <c:pt idx="637">
                  <c:v>0.53806597</c:v>
                </c:pt>
                <c:pt idx="638">
                  <c:v>0.53873848999999996</c:v>
                </c:pt>
                <c:pt idx="639">
                  <c:v>0.53826668</c:v>
                </c:pt>
                <c:pt idx="640">
                  <c:v>0.53792306000000001</c:v>
                </c:pt>
                <c:pt idx="641">
                  <c:v>0.53819101999999996</c:v>
                </c:pt>
                <c:pt idx="642">
                  <c:v>0.53811746000000005</c:v>
                </c:pt>
                <c:pt idx="643">
                  <c:v>0.53760571999999995</c:v>
                </c:pt>
                <c:pt idx="644">
                  <c:v>0.53851992000000004</c:v>
                </c:pt>
                <c:pt idx="645">
                  <c:v>0.53799872000000004</c:v>
                </c:pt>
                <c:pt idx="646">
                  <c:v>0.53777909999999995</c:v>
                </c:pt>
                <c:pt idx="647">
                  <c:v>0.53834128000000003</c:v>
                </c:pt>
                <c:pt idx="648">
                  <c:v>0.53613250000000001</c:v>
                </c:pt>
                <c:pt idx="649">
                  <c:v>0.53652129000000004</c:v>
                </c:pt>
                <c:pt idx="650">
                  <c:v>0.53673040000000005</c:v>
                </c:pt>
                <c:pt idx="651">
                  <c:v>0.53848419000000003</c:v>
                </c:pt>
                <c:pt idx="652">
                  <c:v>0.53693321000000005</c:v>
                </c:pt>
                <c:pt idx="653">
                  <c:v>0.53759416000000004</c:v>
                </c:pt>
                <c:pt idx="654">
                  <c:v>0.53827402999999996</c:v>
                </c:pt>
                <c:pt idx="655">
                  <c:v>0.53684388999999999</c:v>
                </c:pt>
                <c:pt idx="656">
                  <c:v>0.53826457000000005</c:v>
                </c:pt>
                <c:pt idx="657">
                  <c:v>0.53704774</c:v>
                </c:pt>
                <c:pt idx="658">
                  <c:v>0.53692585000000004</c:v>
                </c:pt>
                <c:pt idx="659">
                  <c:v>0.53756473999999999</c:v>
                </c:pt>
                <c:pt idx="660">
                  <c:v>0.53606524</c:v>
                </c:pt>
                <c:pt idx="661">
                  <c:v>0.53589922000000001</c:v>
                </c:pt>
                <c:pt idx="662">
                  <c:v>0.53756683999999999</c:v>
                </c:pt>
                <c:pt idx="663">
                  <c:v>0.53600219999999998</c:v>
                </c:pt>
                <c:pt idx="664">
                  <c:v>0.53623547000000005</c:v>
                </c:pt>
                <c:pt idx="665">
                  <c:v>0.53779065999999998</c:v>
                </c:pt>
                <c:pt idx="666">
                  <c:v>0.53735562999999997</c:v>
                </c:pt>
                <c:pt idx="667">
                  <c:v>0.53669993000000005</c:v>
                </c:pt>
                <c:pt idx="668">
                  <c:v>0.53813427000000003</c:v>
                </c:pt>
                <c:pt idx="669">
                  <c:v>0.53823829999999995</c:v>
                </c:pt>
                <c:pt idx="670">
                  <c:v>0.53774652999999994</c:v>
                </c:pt>
                <c:pt idx="671">
                  <c:v>0.53640885999999999</c:v>
                </c:pt>
                <c:pt idx="672">
                  <c:v>0.53793252000000003</c:v>
                </c:pt>
                <c:pt idx="673">
                  <c:v>0.53652445000000004</c:v>
                </c:pt>
                <c:pt idx="674">
                  <c:v>0.53709923000000004</c:v>
                </c:pt>
                <c:pt idx="675">
                  <c:v>0.53522881</c:v>
                </c:pt>
                <c:pt idx="676">
                  <c:v>0.53656963000000002</c:v>
                </c:pt>
                <c:pt idx="677">
                  <c:v>0.53589500999999995</c:v>
                </c:pt>
                <c:pt idx="678">
                  <c:v>0.53712130000000002</c:v>
                </c:pt>
                <c:pt idx="679">
                  <c:v>0.53764040000000002</c:v>
                </c:pt>
                <c:pt idx="680">
                  <c:v>0.54214414</c:v>
                </c:pt>
                <c:pt idx="681">
                  <c:v>0.54153467</c:v>
                </c:pt>
                <c:pt idx="682">
                  <c:v>0.53588555999999998</c:v>
                </c:pt>
                <c:pt idx="683">
                  <c:v>0.53697209000000001</c:v>
                </c:pt>
                <c:pt idx="684">
                  <c:v>0.54178475999999998</c:v>
                </c:pt>
                <c:pt idx="685">
                  <c:v>0.54274624999999999</c:v>
                </c:pt>
                <c:pt idx="686">
                  <c:v>0.54055321999999995</c:v>
                </c:pt>
                <c:pt idx="687">
                  <c:v>0.54165131</c:v>
                </c:pt>
                <c:pt idx="688">
                  <c:v>0.54194869000000001</c:v>
                </c:pt>
                <c:pt idx="689">
                  <c:v>0.54259913000000004</c:v>
                </c:pt>
                <c:pt idx="690">
                  <c:v>0.54090629000000001</c:v>
                </c:pt>
                <c:pt idx="691">
                  <c:v>0.54140646999999997</c:v>
                </c:pt>
                <c:pt idx="692">
                  <c:v>0.53650133</c:v>
                </c:pt>
                <c:pt idx="693">
                  <c:v>0.54105234999999996</c:v>
                </c:pt>
                <c:pt idx="694">
                  <c:v>0.53543056</c:v>
                </c:pt>
                <c:pt idx="695">
                  <c:v>0.5420275</c:v>
                </c:pt>
                <c:pt idx="696">
                  <c:v>0.54173117000000004</c:v>
                </c:pt>
                <c:pt idx="697">
                  <c:v>0.54081908000000001</c:v>
                </c:pt>
                <c:pt idx="698">
                  <c:v>0.54158826000000004</c:v>
                </c:pt>
                <c:pt idx="699">
                  <c:v>0.54131505000000002</c:v>
                </c:pt>
                <c:pt idx="700">
                  <c:v>0.54157460000000002</c:v>
                </c:pt>
                <c:pt idx="701">
                  <c:v>0.54082432999999996</c:v>
                </c:pt>
                <c:pt idx="702">
                  <c:v>0.54130769999999995</c:v>
                </c:pt>
                <c:pt idx="703">
                  <c:v>0.54072659999999995</c:v>
                </c:pt>
                <c:pt idx="704">
                  <c:v>0.54104814999999995</c:v>
                </c:pt>
                <c:pt idx="705">
                  <c:v>0.54086846</c:v>
                </c:pt>
                <c:pt idx="706">
                  <c:v>0.54066776000000005</c:v>
                </c:pt>
                <c:pt idx="707">
                  <c:v>0.54028947000000005</c:v>
                </c:pt>
                <c:pt idx="708">
                  <c:v>0.54112276000000004</c:v>
                </c:pt>
                <c:pt idx="709">
                  <c:v>0.54128878000000002</c:v>
                </c:pt>
                <c:pt idx="710">
                  <c:v>0.53992379000000001</c:v>
                </c:pt>
                <c:pt idx="711">
                  <c:v>0.54018964000000003</c:v>
                </c:pt>
                <c:pt idx="712">
                  <c:v>0.54028527000000004</c:v>
                </c:pt>
                <c:pt idx="713">
                  <c:v>0.53987755999999998</c:v>
                </c:pt>
                <c:pt idx="714">
                  <c:v>0.53937948000000002</c:v>
                </c:pt>
                <c:pt idx="715">
                  <c:v>0.53912623000000004</c:v>
                </c:pt>
                <c:pt idx="716">
                  <c:v>0.54127301999999999</c:v>
                </c:pt>
                <c:pt idx="717">
                  <c:v>0.53950978000000005</c:v>
                </c:pt>
                <c:pt idx="718">
                  <c:v>0.53924601999999999</c:v>
                </c:pt>
                <c:pt idx="719">
                  <c:v>0.54051013999999997</c:v>
                </c:pt>
                <c:pt idx="720">
                  <c:v>0.53946773999999997</c:v>
                </c:pt>
                <c:pt idx="721">
                  <c:v>0.53954864999999996</c:v>
                </c:pt>
                <c:pt idx="722">
                  <c:v>0.54087792000000001</c:v>
                </c:pt>
                <c:pt idx="723">
                  <c:v>0.53925968000000002</c:v>
                </c:pt>
                <c:pt idx="724">
                  <c:v>0.54032519999999995</c:v>
                </c:pt>
                <c:pt idx="725">
                  <c:v>0.53977562999999995</c:v>
                </c:pt>
                <c:pt idx="726">
                  <c:v>0.54102083000000001</c:v>
                </c:pt>
                <c:pt idx="727">
                  <c:v>0.53937632000000002</c:v>
                </c:pt>
                <c:pt idx="728">
                  <c:v>0.54136339</c:v>
                </c:pt>
                <c:pt idx="729">
                  <c:v>0.54092099999999999</c:v>
                </c:pt>
                <c:pt idx="730">
                  <c:v>0.54142433999999995</c:v>
                </c:pt>
                <c:pt idx="731">
                  <c:v>0.54042186999999997</c:v>
                </c:pt>
                <c:pt idx="732">
                  <c:v>0.54026951000000001</c:v>
                </c:pt>
                <c:pt idx="733">
                  <c:v>0.54154097999999995</c:v>
                </c:pt>
                <c:pt idx="734">
                  <c:v>0.54124989999999995</c:v>
                </c:pt>
                <c:pt idx="735">
                  <c:v>0.54171435999999995</c:v>
                </c:pt>
                <c:pt idx="736">
                  <c:v>0.54095252999999999</c:v>
                </c:pt>
                <c:pt idx="737">
                  <c:v>0.53836335000000002</c:v>
                </c:pt>
                <c:pt idx="738">
                  <c:v>0.51654228999999996</c:v>
                </c:pt>
                <c:pt idx="739">
                  <c:v>0.51439235000000005</c:v>
                </c:pt>
                <c:pt idx="740">
                  <c:v>0.51557030000000004</c:v>
                </c:pt>
                <c:pt idx="741">
                  <c:v>0.53890136</c:v>
                </c:pt>
                <c:pt idx="742">
                  <c:v>0.53922711000000001</c:v>
                </c:pt>
                <c:pt idx="743">
                  <c:v>0.53989436999999996</c:v>
                </c:pt>
                <c:pt idx="744">
                  <c:v>0.53996582000000004</c:v>
                </c:pt>
                <c:pt idx="745">
                  <c:v>0.53973148999999998</c:v>
                </c:pt>
                <c:pt idx="746">
                  <c:v>0.53887088999999999</c:v>
                </c:pt>
                <c:pt idx="747">
                  <c:v>0.53941625000000004</c:v>
                </c:pt>
                <c:pt idx="748">
                  <c:v>0.53844846000000002</c:v>
                </c:pt>
                <c:pt idx="749">
                  <c:v>0.53927228999999999</c:v>
                </c:pt>
                <c:pt idx="750">
                  <c:v>0.53846212999999998</c:v>
                </c:pt>
                <c:pt idx="751">
                  <c:v>0.53923761999999997</c:v>
                </c:pt>
                <c:pt idx="752">
                  <c:v>0.53765090999999998</c:v>
                </c:pt>
                <c:pt idx="753">
                  <c:v>0.53901905000000006</c:v>
                </c:pt>
                <c:pt idx="754">
                  <c:v>0.53685755000000002</c:v>
                </c:pt>
                <c:pt idx="755">
                  <c:v>0.53726421000000002</c:v>
                </c:pt>
                <c:pt idx="756">
                  <c:v>0.53704774</c:v>
                </c:pt>
                <c:pt idx="757">
                  <c:v>0.53768872999999995</c:v>
                </c:pt>
                <c:pt idx="758">
                  <c:v>0.53852727</c:v>
                </c:pt>
                <c:pt idx="759">
                  <c:v>0.53679659999999996</c:v>
                </c:pt>
                <c:pt idx="760">
                  <c:v>0.53830239999999996</c:v>
                </c:pt>
                <c:pt idx="761">
                  <c:v>0.53674615999999997</c:v>
                </c:pt>
                <c:pt idx="762">
                  <c:v>0.53689748000000004</c:v>
                </c:pt>
                <c:pt idx="763">
                  <c:v>0.53718330000000003</c:v>
                </c:pt>
                <c:pt idx="764">
                  <c:v>0.53682182000000001</c:v>
                </c:pt>
                <c:pt idx="765">
                  <c:v>0.53690378000000005</c:v>
                </c:pt>
                <c:pt idx="766">
                  <c:v>0.53673671000000001</c:v>
                </c:pt>
                <c:pt idx="767">
                  <c:v>0.53823935000000001</c:v>
                </c:pt>
                <c:pt idx="768">
                  <c:v>0.53820678</c:v>
                </c:pt>
                <c:pt idx="769">
                  <c:v>0.53793988000000004</c:v>
                </c:pt>
                <c:pt idx="770">
                  <c:v>0.53786422</c:v>
                </c:pt>
                <c:pt idx="771">
                  <c:v>0.53774862999999995</c:v>
                </c:pt>
                <c:pt idx="772">
                  <c:v>0.53735982999999998</c:v>
                </c:pt>
                <c:pt idx="773">
                  <c:v>0.53719170000000005</c:v>
                </c:pt>
                <c:pt idx="774">
                  <c:v>0.53773391999999998</c:v>
                </c:pt>
                <c:pt idx="775">
                  <c:v>0.53685019</c:v>
                </c:pt>
                <c:pt idx="776">
                  <c:v>0.53770974999999999</c:v>
                </c:pt>
                <c:pt idx="777">
                  <c:v>0.53752480999999996</c:v>
                </c:pt>
                <c:pt idx="778">
                  <c:v>0.53694896999999997</c:v>
                </c:pt>
                <c:pt idx="779">
                  <c:v>0.53648136000000002</c:v>
                </c:pt>
                <c:pt idx="780">
                  <c:v>0.53639729999999997</c:v>
                </c:pt>
                <c:pt idx="781">
                  <c:v>0.53594649999999999</c:v>
                </c:pt>
                <c:pt idx="782">
                  <c:v>0.53656647999999996</c:v>
                </c:pt>
                <c:pt idx="783">
                  <c:v>0.53702357999999994</c:v>
                </c:pt>
                <c:pt idx="784">
                  <c:v>0.53582461000000003</c:v>
                </c:pt>
                <c:pt idx="785">
                  <c:v>0.53689538000000003</c:v>
                </c:pt>
                <c:pt idx="786">
                  <c:v>0.53562496000000004</c:v>
                </c:pt>
                <c:pt idx="787">
                  <c:v>0.53555770999999996</c:v>
                </c:pt>
                <c:pt idx="788">
                  <c:v>0.53553879000000004</c:v>
                </c:pt>
                <c:pt idx="789">
                  <c:v>0.5355472</c:v>
                </c:pt>
                <c:pt idx="790">
                  <c:v>0.53652445000000004</c:v>
                </c:pt>
                <c:pt idx="791">
                  <c:v>0.53664003000000005</c:v>
                </c:pt>
                <c:pt idx="792">
                  <c:v>0.53654756000000003</c:v>
                </c:pt>
                <c:pt idx="793">
                  <c:v>0.53556820999999999</c:v>
                </c:pt>
                <c:pt idx="794">
                  <c:v>0.53565858</c:v>
                </c:pt>
                <c:pt idx="795">
                  <c:v>0.53639309000000002</c:v>
                </c:pt>
                <c:pt idx="796">
                  <c:v>0.53574999999999995</c:v>
                </c:pt>
                <c:pt idx="797">
                  <c:v>0.54068983000000004</c:v>
                </c:pt>
                <c:pt idx="798">
                  <c:v>0.54041346999999995</c:v>
                </c:pt>
                <c:pt idx="799">
                  <c:v>0.54028317000000003</c:v>
                </c:pt>
                <c:pt idx="800">
                  <c:v>0.54058264</c:v>
                </c:pt>
                <c:pt idx="801">
                  <c:v>0.54142643999999995</c:v>
                </c:pt>
                <c:pt idx="802">
                  <c:v>0.54129298999999997</c:v>
                </c:pt>
                <c:pt idx="803">
                  <c:v>0.54131715999999996</c:v>
                </c:pt>
                <c:pt idx="804">
                  <c:v>0.54159246999999999</c:v>
                </c:pt>
                <c:pt idx="805">
                  <c:v>0.54120577000000003</c:v>
                </c:pt>
                <c:pt idx="806">
                  <c:v>0.54111854999999998</c:v>
                </c:pt>
                <c:pt idx="807">
                  <c:v>0.54124254999999999</c:v>
                </c:pt>
                <c:pt idx="808">
                  <c:v>0.54108493000000002</c:v>
                </c:pt>
                <c:pt idx="809">
                  <c:v>0.53960750000000002</c:v>
                </c:pt>
                <c:pt idx="810">
                  <c:v>0.54006774999999996</c:v>
                </c:pt>
                <c:pt idx="811">
                  <c:v>0.54079911000000003</c:v>
                </c:pt>
                <c:pt idx="812">
                  <c:v>0.53964323000000003</c:v>
                </c:pt>
                <c:pt idx="813">
                  <c:v>0.54005829000000005</c:v>
                </c:pt>
                <c:pt idx="814">
                  <c:v>0.53996792999999998</c:v>
                </c:pt>
                <c:pt idx="815">
                  <c:v>0.53967474999999998</c:v>
                </c:pt>
                <c:pt idx="816">
                  <c:v>0.53923657000000003</c:v>
                </c:pt>
                <c:pt idx="817">
                  <c:v>0.53979558999999999</c:v>
                </c:pt>
                <c:pt idx="818">
                  <c:v>0.53916196000000005</c:v>
                </c:pt>
                <c:pt idx="819">
                  <c:v>0.53945198000000005</c:v>
                </c:pt>
                <c:pt idx="820">
                  <c:v>0.53887088999999999</c:v>
                </c:pt>
                <c:pt idx="821">
                  <c:v>0.54016547999999998</c:v>
                </c:pt>
                <c:pt idx="822">
                  <c:v>0.54053746000000003</c:v>
                </c:pt>
                <c:pt idx="823">
                  <c:v>0.53894759999999997</c:v>
                </c:pt>
                <c:pt idx="824">
                  <c:v>0.53891082000000001</c:v>
                </c:pt>
                <c:pt idx="825">
                  <c:v>0.53990066999999997</c:v>
                </c:pt>
                <c:pt idx="826">
                  <c:v>0.53988491000000005</c:v>
                </c:pt>
                <c:pt idx="827">
                  <c:v>0.54031364000000004</c:v>
                </c:pt>
                <c:pt idx="828">
                  <c:v>0.53999945000000005</c:v>
                </c:pt>
                <c:pt idx="829">
                  <c:v>0.54055637000000001</c:v>
                </c:pt>
                <c:pt idx="830">
                  <c:v>0.53943622000000002</c:v>
                </c:pt>
                <c:pt idx="831">
                  <c:v>0.54041872000000002</c:v>
                </c:pt>
                <c:pt idx="832">
                  <c:v>0.53830345000000002</c:v>
                </c:pt>
                <c:pt idx="833">
                  <c:v>0.53928069999999995</c:v>
                </c:pt>
                <c:pt idx="834">
                  <c:v>0.53824041</c:v>
                </c:pt>
                <c:pt idx="835">
                  <c:v>0.53976721999999999</c:v>
                </c:pt>
                <c:pt idx="836">
                  <c:v>0.53963377000000001</c:v>
                </c:pt>
                <c:pt idx="837">
                  <c:v>0.53843165000000004</c:v>
                </c:pt>
                <c:pt idx="838">
                  <c:v>0.53936161000000005</c:v>
                </c:pt>
                <c:pt idx="839">
                  <c:v>0.53968210999999999</c:v>
                </c:pt>
                <c:pt idx="840">
                  <c:v>0.53952449000000002</c:v>
                </c:pt>
                <c:pt idx="841">
                  <c:v>0.53789573999999996</c:v>
                </c:pt>
                <c:pt idx="842">
                  <c:v>0.53870591000000001</c:v>
                </c:pt>
                <c:pt idx="843">
                  <c:v>0.53948876000000001</c:v>
                </c:pt>
                <c:pt idx="844">
                  <c:v>0.53909786000000004</c:v>
                </c:pt>
                <c:pt idx="845">
                  <c:v>0.53725475</c:v>
                </c:pt>
                <c:pt idx="846">
                  <c:v>0.53897282000000002</c:v>
                </c:pt>
                <c:pt idx="847">
                  <c:v>0.53934059999999995</c:v>
                </c:pt>
                <c:pt idx="848">
                  <c:v>0.53931328000000001</c:v>
                </c:pt>
                <c:pt idx="849">
                  <c:v>0.53921554999999999</c:v>
                </c:pt>
                <c:pt idx="850">
                  <c:v>0.53928911000000002</c:v>
                </c:pt>
                <c:pt idx="851">
                  <c:v>0.53870381000000001</c:v>
                </c:pt>
                <c:pt idx="852">
                  <c:v>0.53884882000000001</c:v>
                </c:pt>
                <c:pt idx="853">
                  <c:v>0.53897912000000003</c:v>
                </c:pt>
                <c:pt idx="854">
                  <c:v>0.53848209000000002</c:v>
                </c:pt>
                <c:pt idx="855">
                  <c:v>0.53720851999999997</c:v>
                </c:pt>
                <c:pt idx="856">
                  <c:v>0.53822044000000002</c:v>
                </c:pt>
                <c:pt idx="857">
                  <c:v>0.53698365000000003</c:v>
                </c:pt>
                <c:pt idx="858">
                  <c:v>0.53850206</c:v>
                </c:pt>
                <c:pt idx="859">
                  <c:v>0.53862184999999996</c:v>
                </c:pt>
                <c:pt idx="860">
                  <c:v>0.53843585000000005</c:v>
                </c:pt>
                <c:pt idx="861">
                  <c:v>0.53828558999999998</c:v>
                </c:pt>
                <c:pt idx="862">
                  <c:v>0.53839698000000002</c:v>
                </c:pt>
                <c:pt idx="863">
                  <c:v>0.53696052999999999</c:v>
                </c:pt>
                <c:pt idx="864">
                  <c:v>0.53824671000000002</c:v>
                </c:pt>
                <c:pt idx="865">
                  <c:v>0.53812061</c:v>
                </c:pt>
                <c:pt idx="866">
                  <c:v>0.53657173000000002</c:v>
                </c:pt>
                <c:pt idx="867">
                  <c:v>0.53766667000000001</c:v>
                </c:pt>
                <c:pt idx="868">
                  <c:v>0.53784215000000002</c:v>
                </c:pt>
                <c:pt idx="869">
                  <c:v>0.53785791000000005</c:v>
                </c:pt>
                <c:pt idx="870">
                  <c:v>0.53738715000000004</c:v>
                </c:pt>
                <c:pt idx="871">
                  <c:v>0.53774968000000001</c:v>
                </c:pt>
                <c:pt idx="872">
                  <c:v>0.53818575999999996</c:v>
                </c:pt>
                <c:pt idx="873">
                  <c:v>0.53845162000000002</c:v>
                </c:pt>
                <c:pt idx="874">
                  <c:v>0.53662427000000001</c:v>
                </c:pt>
                <c:pt idx="875">
                  <c:v>0.53762569000000004</c:v>
                </c:pt>
                <c:pt idx="876">
                  <c:v>0.53663477999999998</c:v>
                </c:pt>
                <c:pt idx="877">
                  <c:v>0.53795669000000002</c:v>
                </c:pt>
                <c:pt idx="878">
                  <c:v>0.53727261999999998</c:v>
                </c:pt>
                <c:pt idx="879">
                  <c:v>0.53720851999999997</c:v>
                </c:pt>
                <c:pt idx="880">
                  <c:v>0.53686175000000003</c:v>
                </c:pt>
                <c:pt idx="881">
                  <c:v>0.53770870000000004</c:v>
                </c:pt>
                <c:pt idx="882">
                  <c:v>0.53585298000000003</c:v>
                </c:pt>
                <c:pt idx="883">
                  <c:v>0.53703093000000002</c:v>
                </c:pt>
                <c:pt idx="884">
                  <c:v>0.53797035000000004</c:v>
                </c:pt>
                <c:pt idx="885">
                  <c:v>0.53755949000000003</c:v>
                </c:pt>
                <c:pt idx="886">
                  <c:v>0.53761203000000002</c:v>
                </c:pt>
                <c:pt idx="887">
                  <c:v>0.53741342000000003</c:v>
                </c:pt>
                <c:pt idx="888">
                  <c:v>0.53757630000000001</c:v>
                </c:pt>
                <c:pt idx="889">
                  <c:v>0.53751744999999995</c:v>
                </c:pt>
                <c:pt idx="890">
                  <c:v>0.53724004000000003</c:v>
                </c:pt>
                <c:pt idx="891">
                  <c:v>0.53638889000000001</c:v>
                </c:pt>
                <c:pt idx="892">
                  <c:v>0.53633109999999995</c:v>
                </c:pt>
                <c:pt idx="893">
                  <c:v>0.53617557999999998</c:v>
                </c:pt>
                <c:pt idx="894">
                  <c:v>0.53561130000000001</c:v>
                </c:pt>
                <c:pt idx="895">
                  <c:v>0.53658748999999994</c:v>
                </c:pt>
                <c:pt idx="896">
                  <c:v>0.53636472000000002</c:v>
                </c:pt>
                <c:pt idx="897">
                  <c:v>0.53746806999999996</c:v>
                </c:pt>
                <c:pt idx="898">
                  <c:v>0.53713811</c:v>
                </c:pt>
                <c:pt idx="899">
                  <c:v>0.53584036999999995</c:v>
                </c:pt>
                <c:pt idx="900">
                  <c:v>0.53750063999999997</c:v>
                </c:pt>
                <c:pt idx="901">
                  <c:v>0.53698889999999999</c:v>
                </c:pt>
                <c:pt idx="902">
                  <c:v>0.53718644999999998</c:v>
                </c:pt>
                <c:pt idx="903">
                  <c:v>0.53693531000000005</c:v>
                </c:pt>
                <c:pt idx="904">
                  <c:v>0.53712234999999997</c:v>
                </c:pt>
                <c:pt idx="905">
                  <c:v>0.53738925999999998</c:v>
                </c:pt>
                <c:pt idx="906">
                  <c:v>0.53607890000000002</c:v>
                </c:pt>
                <c:pt idx="907">
                  <c:v>0.53627119999999995</c:v>
                </c:pt>
                <c:pt idx="908">
                  <c:v>0.53494193999999995</c:v>
                </c:pt>
                <c:pt idx="909">
                  <c:v>0.53662531999999996</c:v>
                </c:pt>
                <c:pt idx="910">
                  <c:v>0.53583932000000001</c:v>
                </c:pt>
                <c:pt idx="911">
                  <c:v>0.53652549999999999</c:v>
                </c:pt>
                <c:pt idx="912">
                  <c:v>0.53588765999999999</c:v>
                </c:pt>
                <c:pt idx="913">
                  <c:v>0.53619764999999997</c:v>
                </c:pt>
                <c:pt idx="914">
                  <c:v>0.53590656999999997</c:v>
                </c:pt>
                <c:pt idx="915">
                  <c:v>0.53639625000000002</c:v>
                </c:pt>
                <c:pt idx="916">
                  <c:v>0.53641936000000001</c:v>
                </c:pt>
                <c:pt idx="917">
                  <c:v>0.53587715000000002</c:v>
                </c:pt>
                <c:pt idx="918">
                  <c:v>0.53589922000000001</c:v>
                </c:pt>
                <c:pt idx="919">
                  <c:v>0.53545997999999995</c:v>
                </c:pt>
                <c:pt idx="920">
                  <c:v>0.53624178</c:v>
                </c:pt>
                <c:pt idx="921">
                  <c:v>0.53580254000000005</c:v>
                </c:pt>
                <c:pt idx="922">
                  <c:v>0.53624808000000002</c:v>
                </c:pt>
                <c:pt idx="923">
                  <c:v>0.53666104999999997</c:v>
                </c:pt>
                <c:pt idx="924">
                  <c:v>0.53540953999999996</c:v>
                </c:pt>
                <c:pt idx="925">
                  <c:v>0.53625018999999996</c:v>
                </c:pt>
                <c:pt idx="926">
                  <c:v>0.53554930000000001</c:v>
                </c:pt>
                <c:pt idx="927">
                  <c:v>0.53587399999999996</c:v>
                </c:pt>
                <c:pt idx="928">
                  <c:v>0.53596226999999996</c:v>
                </c:pt>
                <c:pt idx="929">
                  <c:v>0.53596436999999997</c:v>
                </c:pt>
                <c:pt idx="930">
                  <c:v>0.53544316999999997</c:v>
                </c:pt>
                <c:pt idx="931">
                  <c:v>0.53435763999999997</c:v>
                </c:pt>
                <c:pt idx="932">
                  <c:v>0.53596752000000003</c:v>
                </c:pt>
                <c:pt idx="933">
                  <c:v>0.53417165</c:v>
                </c:pt>
                <c:pt idx="934">
                  <c:v>0.53493038000000004</c:v>
                </c:pt>
                <c:pt idx="935">
                  <c:v>0.53567014000000002</c:v>
                </c:pt>
                <c:pt idx="936">
                  <c:v>0.53510586000000004</c:v>
                </c:pt>
                <c:pt idx="937">
                  <c:v>0.53512583000000002</c:v>
                </c:pt>
                <c:pt idx="938">
                  <c:v>0.53495139000000003</c:v>
                </c:pt>
                <c:pt idx="939">
                  <c:v>0.53319229999999995</c:v>
                </c:pt>
                <c:pt idx="940">
                  <c:v>0.53367461999999999</c:v>
                </c:pt>
                <c:pt idx="941">
                  <c:v>0.54030208000000002</c:v>
                </c:pt>
                <c:pt idx="942">
                  <c:v>0.53539062999999998</c:v>
                </c:pt>
                <c:pt idx="943">
                  <c:v>0.54041240999999995</c:v>
                </c:pt>
                <c:pt idx="944">
                  <c:v>0.54031048999999998</c:v>
                </c:pt>
                <c:pt idx="945">
                  <c:v>0.53908840000000002</c:v>
                </c:pt>
                <c:pt idx="946">
                  <c:v>0.53473802999999998</c:v>
                </c:pt>
                <c:pt idx="947">
                  <c:v>0.54010243000000002</c:v>
                </c:pt>
                <c:pt idx="948">
                  <c:v>0.53502179999999999</c:v>
                </c:pt>
                <c:pt idx="949">
                  <c:v>0.54024008000000001</c:v>
                </c:pt>
                <c:pt idx="950">
                  <c:v>0.53986915000000002</c:v>
                </c:pt>
                <c:pt idx="951">
                  <c:v>0.53827928999999997</c:v>
                </c:pt>
                <c:pt idx="952">
                  <c:v>0.54013604999999998</c:v>
                </c:pt>
                <c:pt idx="953">
                  <c:v>0.53984708000000003</c:v>
                </c:pt>
                <c:pt idx="954">
                  <c:v>0.54018648999999996</c:v>
                </c:pt>
                <c:pt idx="955">
                  <c:v>0.53919138</c:v>
                </c:pt>
                <c:pt idx="956">
                  <c:v>0.53868594999999997</c:v>
                </c:pt>
                <c:pt idx="957">
                  <c:v>0.53981975999999998</c:v>
                </c:pt>
                <c:pt idx="958">
                  <c:v>0.53797876</c:v>
                </c:pt>
                <c:pt idx="959">
                  <c:v>0.53898858000000005</c:v>
                </c:pt>
                <c:pt idx="960">
                  <c:v>0.53863970999999999</c:v>
                </c:pt>
                <c:pt idx="961">
                  <c:v>0.53974095</c:v>
                </c:pt>
                <c:pt idx="962">
                  <c:v>0.53809750000000001</c:v>
                </c:pt>
                <c:pt idx="963">
                  <c:v>0.53947615000000004</c:v>
                </c:pt>
                <c:pt idx="964">
                  <c:v>0.53926388999999997</c:v>
                </c:pt>
                <c:pt idx="965">
                  <c:v>0.53839698000000002</c:v>
                </c:pt>
                <c:pt idx="966">
                  <c:v>0.53754583</c:v>
                </c:pt>
                <c:pt idx="967">
                  <c:v>0.53718644999999998</c:v>
                </c:pt>
                <c:pt idx="968">
                  <c:v>0.53847893999999996</c:v>
                </c:pt>
                <c:pt idx="969">
                  <c:v>0.53906949000000004</c:v>
                </c:pt>
                <c:pt idx="970">
                  <c:v>0.53993639999999998</c:v>
                </c:pt>
                <c:pt idx="971">
                  <c:v>0.53955286000000002</c:v>
                </c:pt>
                <c:pt idx="972">
                  <c:v>0.53730308999999998</c:v>
                </c:pt>
                <c:pt idx="973">
                  <c:v>0.53872061999999998</c:v>
                </c:pt>
                <c:pt idx="974">
                  <c:v>0.53892238000000003</c:v>
                </c:pt>
                <c:pt idx="975">
                  <c:v>0.53815318999999995</c:v>
                </c:pt>
                <c:pt idx="976">
                  <c:v>0.53890450999999995</c:v>
                </c:pt>
                <c:pt idx="977">
                  <c:v>0.53648030999999996</c:v>
                </c:pt>
                <c:pt idx="978">
                  <c:v>0.53929645999999998</c:v>
                </c:pt>
                <c:pt idx="979">
                  <c:v>0.53911783000000002</c:v>
                </c:pt>
                <c:pt idx="980">
                  <c:v>0.53941519999999998</c:v>
                </c:pt>
                <c:pt idx="981">
                  <c:v>0.53926284000000002</c:v>
                </c:pt>
                <c:pt idx="982">
                  <c:v>0.53934479999999996</c:v>
                </c:pt>
                <c:pt idx="983">
                  <c:v>0.53785475999999999</c:v>
                </c:pt>
                <c:pt idx="984">
                  <c:v>0.53690903999999995</c:v>
                </c:pt>
                <c:pt idx="985">
                  <c:v>0.53675457000000004</c:v>
                </c:pt>
                <c:pt idx="986">
                  <c:v>0.53901063999999999</c:v>
                </c:pt>
                <c:pt idx="987">
                  <c:v>0.53658748999999994</c:v>
                </c:pt>
                <c:pt idx="988">
                  <c:v>0.53828244000000003</c:v>
                </c:pt>
                <c:pt idx="989">
                  <c:v>0.53610411999999996</c:v>
                </c:pt>
                <c:pt idx="990">
                  <c:v>0.53658854</c:v>
                </c:pt>
                <c:pt idx="991">
                  <c:v>0.53640885999999999</c:v>
                </c:pt>
                <c:pt idx="992">
                  <c:v>0.53808489000000004</c:v>
                </c:pt>
                <c:pt idx="993">
                  <c:v>0.53810170000000002</c:v>
                </c:pt>
                <c:pt idx="994">
                  <c:v>0.53612514</c:v>
                </c:pt>
                <c:pt idx="995">
                  <c:v>0.53837385999999998</c:v>
                </c:pt>
                <c:pt idx="996">
                  <c:v>0.53664107999999999</c:v>
                </c:pt>
                <c:pt idx="997">
                  <c:v>0.53760677000000001</c:v>
                </c:pt>
                <c:pt idx="998">
                  <c:v>0.53807857999999997</c:v>
                </c:pt>
                <c:pt idx="999">
                  <c:v>0.53672724999999999</c:v>
                </c:pt>
                <c:pt idx="1000">
                  <c:v>0.53761307999999997</c:v>
                </c:pt>
                <c:pt idx="1001">
                  <c:v>0.53797980999999995</c:v>
                </c:pt>
                <c:pt idx="1002">
                  <c:v>0.53644248000000005</c:v>
                </c:pt>
                <c:pt idx="1003">
                  <c:v>0.53773497000000003</c:v>
                </c:pt>
                <c:pt idx="1004">
                  <c:v>0.53694372000000001</c:v>
                </c:pt>
                <c:pt idx="1005">
                  <c:v>0.53633005</c:v>
                </c:pt>
                <c:pt idx="1006">
                  <c:v>0.53715597999999998</c:v>
                </c:pt>
                <c:pt idx="1007">
                  <c:v>0.53562810999999999</c:v>
                </c:pt>
                <c:pt idx="1008">
                  <c:v>0.53761517999999997</c:v>
                </c:pt>
                <c:pt idx="1009">
                  <c:v>0.53679345000000001</c:v>
                </c:pt>
                <c:pt idx="1010">
                  <c:v>0.53670203000000005</c:v>
                </c:pt>
                <c:pt idx="1011">
                  <c:v>0.53737559999999995</c:v>
                </c:pt>
                <c:pt idx="1012">
                  <c:v>0.53624178</c:v>
                </c:pt>
                <c:pt idx="1013">
                  <c:v>0.53719905999999995</c:v>
                </c:pt>
                <c:pt idx="1014">
                  <c:v>0.53725685000000001</c:v>
                </c:pt>
                <c:pt idx="1015">
                  <c:v>0.53485892000000002</c:v>
                </c:pt>
                <c:pt idx="1016">
                  <c:v>0.5365318</c:v>
                </c:pt>
                <c:pt idx="1017">
                  <c:v>0.53695212000000003</c:v>
                </c:pt>
                <c:pt idx="1018">
                  <c:v>0.53700570999999997</c:v>
                </c:pt>
                <c:pt idx="1019">
                  <c:v>0.53412225999999996</c:v>
                </c:pt>
                <c:pt idx="1020">
                  <c:v>0.53644773999999995</c:v>
                </c:pt>
                <c:pt idx="1021">
                  <c:v>0.53521934999999998</c:v>
                </c:pt>
                <c:pt idx="1022">
                  <c:v>0.53636576999999996</c:v>
                </c:pt>
                <c:pt idx="1023">
                  <c:v>0.53571637999999999</c:v>
                </c:pt>
                <c:pt idx="1024">
                  <c:v>0.53646035000000003</c:v>
                </c:pt>
                <c:pt idx="1025">
                  <c:v>0.53574580000000005</c:v>
                </c:pt>
                <c:pt idx="1026">
                  <c:v>0.53631954000000004</c:v>
                </c:pt>
                <c:pt idx="1027">
                  <c:v>0.53522460000000005</c:v>
                </c:pt>
                <c:pt idx="1028">
                  <c:v>0.53480428000000002</c:v>
                </c:pt>
                <c:pt idx="1029">
                  <c:v>0.53660956000000004</c:v>
                </c:pt>
                <c:pt idx="1030">
                  <c:v>0.53680081000000002</c:v>
                </c:pt>
                <c:pt idx="1031">
                  <c:v>0.53447637999999997</c:v>
                </c:pt>
                <c:pt idx="1032">
                  <c:v>0.53507643999999999</c:v>
                </c:pt>
                <c:pt idx="1033">
                  <c:v>0.53696999000000001</c:v>
                </c:pt>
                <c:pt idx="1034">
                  <c:v>0.53692375000000003</c:v>
                </c:pt>
                <c:pt idx="1035">
                  <c:v>0.53542741000000005</c:v>
                </c:pt>
                <c:pt idx="1036">
                  <c:v>0.53625858999999998</c:v>
                </c:pt>
                <c:pt idx="1037">
                  <c:v>0.53617873000000005</c:v>
                </c:pt>
                <c:pt idx="1038">
                  <c:v>0.53561864999999997</c:v>
                </c:pt>
                <c:pt idx="1039">
                  <c:v>0.53533704000000004</c:v>
                </c:pt>
                <c:pt idx="1040">
                  <c:v>0.53540849000000001</c:v>
                </c:pt>
                <c:pt idx="1041">
                  <c:v>0.53399300999999999</c:v>
                </c:pt>
                <c:pt idx="1042">
                  <c:v>0.53443750000000001</c:v>
                </c:pt>
                <c:pt idx="1043">
                  <c:v>0.53581305000000001</c:v>
                </c:pt>
                <c:pt idx="1044">
                  <c:v>0.53524561999999998</c:v>
                </c:pt>
                <c:pt idx="1045">
                  <c:v>0.53548625000000005</c:v>
                </c:pt>
                <c:pt idx="1046">
                  <c:v>0.53540219</c:v>
                </c:pt>
                <c:pt idx="1047">
                  <c:v>0.53440807999999995</c:v>
                </c:pt>
                <c:pt idx="1048">
                  <c:v>0.53489569999999997</c:v>
                </c:pt>
                <c:pt idx="1049">
                  <c:v>0.53557661999999995</c:v>
                </c:pt>
                <c:pt idx="1050">
                  <c:v>0.53576891999999998</c:v>
                </c:pt>
                <c:pt idx="1051">
                  <c:v>0.53309877999999999</c:v>
                </c:pt>
                <c:pt idx="1052">
                  <c:v>0.53421788000000003</c:v>
                </c:pt>
                <c:pt idx="1053">
                  <c:v>0.53543266</c:v>
                </c:pt>
                <c:pt idx="1054">
                  <c:v>0.53431666</c:v>
                </c:pt>
                <c:pt idx="1055">
                  <c:v>0.53535699999999997</c:v>
                </c:pt>
                <c:pt idx="1056">
                  <c:v>0.53371139999999995</c:v>
                </c:pt>
                <c:pt idx="1057">
                  <c:v>0.53361157000000004</c:v>
                </c:pt>
                <c:pt idx="1058">
                  <c:v>0.53501339000000003</c:v>
                </c:pt>
                <c:pt idx="1059">
                  <c:v>0.53979770000000005</c:v>
                </c:pt>
                <c:pt idx="1060">
                  <c:v>0.53291279000000003</c:v>
                </c:pt>
                <c:pt idx="1061">
                  <c:v>0.54031258999999998</c:v>
                </c:pt>
                <c:pt idx="1062">
                  <c:v>0.53989226999999995</c:v>
                </c:pt>
                <c:pt idx="1063">
                  <c:v>0.53990488000000003</c:v>
                </c:pt>
                <c:pt idx="1064">
                  <c:v>0.53983026999999995</c:v>
                </c:pt>
                <c:pt idx="1065">
                  <c:v>0.53795249000000001</c:v>
                </c:pt>
                <c:pt idx="1066">
                  <c:v>0.53926072999999997</c:v>
                </c:pt>
                <c:pt idx="1067">
                  <c:v>0.53989436999999996</c:v>
                </c:pt>
                <c:pt idx="1068">
                  <c:v>0.54013184999999997</c:v>
                </c:pt>
                <c:pt idx="1069">
                  <c:v>0.53817420999999999</c:v>
                </c:pt>
                <c:pt idx="1070">
                  <c:v>0.54013184999999997</c:v>
                </c:pt>
                <c:pt idx="1071">
                  <c:v>0.53837491000000004</c:v>
                </c:pt>
                <c:pt idx="1072">
                  <c:v>0.53995216000000001</c:v>
                </c:pt>
                <c:pt idx="1073">
                  <c:v>0.54003517999999995</c:v>
                </c:pt>
                <c:pt idx="1074">
                  <c:v>0.53776334000000003</c:v>
                </c:pt>
                <c:pt idx="1075">
                  <c:v>0.53979980000000005</c:v>
                </c:pt>
                <c:pt idx="1076">
                  <c:v>0.53859663000000002</c:v>
                </c:pt>
                <c:pt idx="1077">
                  <c:v>0.53862500000000002</c:v>
                </c:pt>
                <c:pt idx="1078">
                  <c:v>0.53941729999999999</c:v>
                </c:pt>
                <c:pt idx="1079">
                  <c:v>0.53712234999999997</c:v>
                </c:pt>
                <c:pt idx="1080">
                  <c:v>0.53901905000000006</c:v>
                </c:pt>
                <c:pt idx="1081">
                  <c:v>0.53905583000000001</c:v>
                </c:pt>
                <c:pt idx="1082">
                  <c:v>0.53937106999999995</c:v>
                </c:pt>
                <c:pt idx="1083">
                  <c:v>0.53925758000000001</c:v>
                </c:pt>
                <c:pt idx="1084">
                  <c:v>0.53911257000000001</c:v>
                </c:pt>
                <c:pt idx="1085">
                  <c:v>0.53907684</c:v>
                </c:pt>
                <c:pt idx="1086">
                  <c:v>0.53706770999999998</c:v>
                </c:pt>
                <c:pt idx="1087">
                  <c:v>0.53702777999999995</c:v>
                </c:pt>
                <c:pt idx="1088">
                  <c:v>0.53826668</c:v>
                </c:pt>
                <c:pt idx="1089">
                  <c:v>0.53884567000000005</c:v>
                </c:pt>
                <c:pt idx="1090">
                  <c:v>0.53906317999999998</c:v>
                </c:pt>
                <c:pt idx="1091">
                  <c:v>0.53839592000000003</c:v>
                </c:pt>
                <c:pt idx="1092">
                  <c:v>0.53853147999999995</c:v>
                </c:pt>
                <c:pt idx="1093">
                  <c:v>0.53763094</c:v>
                </c:pt>
                <c:pt idx="1094">
                  <c:v>0.53603056999999998</c:v>
                </c:pt>
                <c:pt idx="1095">
                  <c:v>0.53671464000000002</c:v>
                </c:pt>
                <c:pt idx="1096">
                  <c:v>0.53834444000000004</c:v>
                </c:pt>
                <c:pt idx="1097">
                  <c:v>0.53861448999999995</c:v>
                </c:pt>
                <c:pt idx="1098">
                  <c:v>0.53669783000000004</c:v>
                </c:pt>
                <c:pt idx="1099">
                  <c:v>0.53832762000000001</c:v>
                </c:pt>
                <c:pt idx="1100">
                  <c:v>0.53807543000000002</c:v>
                </c:pt>
                <c:pt idx="1101">
                  <c:v>0.53800292000000005</c:v>
                </c:pt>
                <c:pt idx="1102">
                  <c:v>0.53687857000000005</c:v>
                </c:pt>
                <c:pt idx="1103">
                  <c:v>0.53610833000000002</c:v>
                </c:pt>
                <c:pt idx="1104">
                  <c:v>0.53586769000000001</c:v>
                </c:pt>
                <c:pt idx="1105">
                  <c:v>0.53725160000000005</c:v>
                </c:pt>
                <c:pt idx="1106">
                  <c:v>0.53646139999999998</c:v>
                </c:pt>
                <c:pt idx="1107">
                  <c:v>0.53764144999999997</c:v>
                </c:pt>
                <c:pt idx="1108">
                  <c:v>0.53806282000000005</c:v>
                </c:pt>
                <c:pt idx="1109">
                  <c:v>0.53718540000000004</c:v>
                </c:pt>
                <c:pt idx="1110">
                  <c:v>0.53574685</c:v>
                </c:pt>
                <c:pt idx="1111">
                  <c:v>0.53748697999999995</c:v>
                </c:pt>
                <c:pt idx="1112">
                  <c:v>0.53607784999999997</c:v>
                </c:pt>
                <c:pt idx="1113">
                  <c:v>0.53596962000000004</c:v>
                </c:pt>
                <c:pt idx="1114">
                  <c:v>0.53584036999999995</c:v>
                </c:pt>
                <c:pt idx="1115">
                  <c:v>0.53534333999999995</c:v>
                </c:pt>
                <c:pt idx="1116">
                  <c:v>0.53598013</c:v>
                </c:pt>
                <c:pt idx="1117">
                  <c:v>0.53518677000000003</c:v>
                </c:pt>
                <c:pt idx="1118">
                  <c:v>0.53757630000000001</c:v>
                </c:pt>
                <c:pt idx="1119">
                  <c:v>0.53552723000000002</c:v>
                </c:pt>
                <c:pt idx="1120">
                  <c:v>0.53591392999999998</c:v>
                </c:pt>
                <c:pt idx="1121">
                  <c:v>0.53494613999999996</c:v>
                </c:pt>
                <c:pt idx="1122">
                  <c:v>0.53716543000000005</c:v>
                </c:pt>
                <c:pt idx="1123">
                  <c:v>0.53693531000000005</c:v>
                </c:pt>
                <c:pt idx="1124">
                  <c:v>0.53641726000000001</c:v>
                </c:pt>
                <c:pt idx="1125">
                  <c:v>0.53579728999999998</c:v>
                </c:pt>
                <c:pt idx="1126">
                  <c:v>0.53461614000000002</c:v>
                </c:pt>
                <c:pt idx="1127">
                  <c:v>0.53530657000000004</c:v>
                </c:pt>
                <c:pt idx="1128">
                  <c:v>0.53668837000000003</c:v>
                </c:pt>
                <c:pt idx="1129">
                  <c:v>0.53484947000000005</c:v>
                </c:pt>
                <c:pt idx="1130">
                  <c:v>0.53470965999999998</c:v>
                </c:pt>
                <c:pt idx="1131">
                  <c:v>0.53560708999999995</c:v>
                </c:pt>
                <c:pt idx="1132">
                  <c:v>0.53465397000000003</c:v>
                </c:pt>
                <c:pt idx="1133">
                  <c:v>0.53490095999999998</c:v>
                </c:pt>
                <c:pt idx="1134">
                  <c:v>0.53438916000000003</c:v>
                </c:pt>
                <c:pt idx="1135">
                  <c:v>0.53563967000000001</c:v>
                </c:pt>
                <c:pt idx="1136">
                  <c:v>0.53628065999999996</c:v>
                </c:pt>
                <c:pt idx="1137">
                  <c:v>0.53559027999999997</c:v>
                </c:pt>
                <c:pt idx="1138">
                  <c:v>0.53550096000000003</c:v>
                </c:pt>
                <c:pt idx="1139">
                  <c:v>0.53644143</c:v>
                </c:pt>
                <c:pt idx="1140">
                  <c:v>0.53485262</c:v>
                </c:pt>
                <c:pt idx="1141">
                  <c:v>0.53374502000000001</c:v>
                </c:pt>
                <c:pt idx="1142">
                  <c:v>0.53482320000000005</c:v>
                </c:pt>
                <c:pt idx="1143">
                  <c:v>0.53526978999999997</c:v>
                </c:pt>
                <c:pt idx="1144">
                  <c:v>0.53542425000000005</c:v>
                </c:pt>
                <c:pt idx="1145">
                  <c:v>0.53559237999999998</c:v>
                </c:pt>
                <c:pt idx="1146">
                  <c:v>0.53616087000000001</c:v>
                </c:pt>
                <c:pt idx="1147">
                  <c:v>0.53967684999999999</c:v>
                </c:pt>
                <c:pt idx="1148">
                  <c:v>0.53922395999999995</c:v>
                </c:pt>
                <c:pt idx="1149">
                  <c:v>0.53361893000000005</c:v>
                </c:pt>
                <c:pt idx="1150">
                  <c:v>0.53909366000000003</c:v>
                </c:pt>
                <c:pt idx="1151">
                  <c:v>0.53983868000000002</c:v>
                </c:pt>
                <c:pt idx="1152">
                  <c:v>0.53910941999999995</c:v>
                </c:pt>
                <c:pt idx="1153">
                  <c:v>0.53914198999999996</c:v>
                </c:pt>
                <c:pt idx="1154">
                  <c:v>0.54039665000000003</c:v>
                </c:pt>
                <c:pt idx="1155">
                  <c:v>0.54040505999999999</c:v>
                </c:pt>
                <c:pt idx="1156">
                  <c:v>0.53925652999999996</c:v>
                </c:pt>
                <c:pt idx="1157">
                  <c:v>0.53963271999999995</c:v>
                </c:pt>
                <c:pt idx="1158">
                  <c:v>0.53927860000000005</c:v>
                </c:pt>
                <c:pt idx="1159">
                  <c:v>0.53945723999999995</c:v>
                </c:pt>
                <c:pt idx="1160">
                  <c:v>0.53920504000000002</c:v>
                </c:pt>
                <c:pt idx="1161">
                  <c:v>0.5400026</c:v>
                </c:pt>
                <c:pt idx="1162">
                  <c:v>0.53864285999999995</c:v>
                </c:pt>
                <c:pt idx="1163">
                  <c:v>0.53817000000000004</c:v>
                </c:pt>
                <c:pt idx="1164">
                  <c:v>0.53833182999999996</c:v>
                </c:pt>
                <c:pt idx="1165">
                  <c:v>0.53961800999999998</c:v>
                </c:pt>
                <c:pt idx="1166">
                  <c:v>0.53952449000000002</c:v>
                </c:pt>
                <c:pt idx="1167">
                  <c:v>0.53806282000000005</c:v>
                </c:pt>
                <c:pt idx="1168">
                  <c:v>0.53811326000000004</c:v>
                </c:pt>
                <c:pt idx="1169">
                  <c:v>0.53921870000000005</c:v>
                </c:pt>
                <c:pt idx="1170">
                  <c:v>0.53909366000000003</c:v>
                </c:pt>
                <c:pt idx="1171">
                  <c:v>0.53868384000000002</c:v>
                </c:pt>
                <c:pt idx="1172">
                  <c:v>0.53765406000000004</c:v>
                </c:pt>
                <c:pt idx="1173">
                  <c:v>0.53820153000000004</c:v>
                </c:pt>
                <c:pt idx="1174">
                  <c:v>0.53739241000000004</c:v>
                </c:pt>
                <c:pt idx="1175">
                  <c:v>0.53702147</c:v>
                </c:pt>
                <c:pt idx="1176">
                  <c:v>0.53874794000000004</c:v>
                </c:pt>
                <c:pt idx="1177">
                  <c:v>0.53812691999999995</c:v>
                </c:pt>
                <c:pt idx="1178">
                  <c:v>0.53884462</c:v>
                </c:pt>
                <c:pt idx="1179">
                  <c:v>0.53728628</c:v>
                </c:pt>
                <c:pt idx="1180">
                  <c:v>0.53921554999999999</c:v>
                </c:pt>
                <c:pt idx="1181">
                  <c:v>0.53659694999999996</c:v>
                </c:pt>
                <c:pt idx="1182">
                  <c:v>0.53740712000000002</c:v>
                </c:pt>
                <c:pt idx="1183">
                  <c:v>0.53814477999999999</c:v>
                </c:pt>
                <c:pt idx="1184">
                  <c:v>0.53700360999999996</c:v>
                </c:pt>
                <c:pt idx="1185">
                  <c:v>0.53840118000000003</c:v>
                </c:pt>
                <c:pt idx="1186">
                  <c:v>0.53891606999999997</c:v>
                </c:pt>
                <c:pt idx="1187">
                  <c:v>0.53616297000000002</c:v>
                </c:pt>
                <c:pt idx="1188">
                  <c:v>0.53656857999999996</c:v>
                </c:pt>
                <c:pt idx="1189">
                  <c:v>0.53797349999999999</c:v>
                </c:pt>
                <c:pt idx="1190">
                  <c:v>0.53619870000000003</c:v>
                </c:pt>
                <c:pt idx="1191">
                  <c:v>0.53760047</c:v>
                </c:pt>
                <c:pt idx="1192">
                  <c:v>0.53633529999999996</c:v>
                </c:pt>
                <c:pt idx="1193">
                  <c:v>0.53776964999999999</c:v>
                </c:pt>
                <c:pt idx="1194">
                  <c:v>0.53766561999999996</c:v>
                </c:pt>
                <c:pt idx="1195">
                  <c:v>0.53686595999999998</c:v>
                </c:pt>
                <c:pt idx="1196">
                  <c:v>0.53741236999999997</c:v>
                </c:pt>
                <c:pt idx="1197">
                  <c:v>0.53617873000000005</c:v>
                </c:pt>
                <c:pt idx="1198">
                  <c:v>0.53511847000000001</c:v>
                </c:pt>
                <c:pt idx="1199">
                  <c:v>0.53730834000000005</c:v>
                </c:pt>
                <c:pt idx="1200">
                  <c:v>0.53498186999999997</c:v>
                </c:pt>
                <c:pt idx="1201">
                  <c:v>0.53742814000000005</c:v>
                </c:pt>
                <c:pt idx="1202">
                  <c:v>0.53721377000000003</c:v>
                </c:pt>
                <c:pt idx="1203">
                  <c:v>0.53665054000000001</c:v>
                </c:pt>
                <c:pt idx="1204">
                  <c:v>0.53538222000000002</c:v>
                </c:pt>
                <c:pt idx="1205">
                  <c:v>0.53433242000000003</c:v>
                </c:pt>
                <c:pt idx="1206">
                  <c:v>0.53668941999999997</c:v>
                </c:pt>
                <c:pt idx="1207">
                  <c:v>0.5343734</c:v>
                </c:pt>
                <c:pt idx="1208">
                  <c:v>0.53561340000000002</c:v>
                </c:pt>
                <c:pt idx="1209">
                  <c:v>0.53695738000000004</c:v>
                </c:pt>
                <c:pt idx="1210">
                  <c:v>0.53669257000000004</c:v>
                </c:pt>
                <c:pt idx="1211">
                  <c:v>0.53685649999999996</c:v>
                </c:pt>
                <c:pt idx="1212">
                  <c:v>0.53576891999999998</c:v>
                </c:pt>
                <c:pt idx="1213">
                  <c:v>0.53675141999999998</c:v>
                </c:pt>
                <c:pt idx="1214">
                  <c:v>0.53619658999999997</c:v>
                </c:pt>
                <c:pt idx="1215">
                  <c:v>0.53538432000000002</c:v>
                </c:pt>
                <c:pt idx="1216">
                  <c:v>0.53466868000000001</c:v>
                </c:pt>
                <c:pt idx="1217">
                  <c:v>0.53569851000000002</c:v>
                </c:pt>
                <c:pt idx="1218">
                  <c:v>0.53596016000000002</c:v>
                </c:pt>
                <c:pt idx="1219">
                  <c:v>0.53582251000000003</c:v>
                </c:pt>
                <c:pt idx="1220">
                  <c:v>0.53575105000000001</c:v>
                </c:pt>
                <c:pt idx="1221">
                  <c:v>0.53578992999999997</c:v>
                </c:pt>
                <c:pt idx="1222">
                  <c:v>0.54141802999999999</c:v>
                </c:pt>
                <c:pt idx="1223">
                  <c:v>0.53600639999999999</c:v>
                </c:pt>
                <c:pt idx="1224">
                  <c:v>0.53580885</c:v>
                </c:pt>
                <c:pt idx="1225">
                  <c:v>0.53584036999999995</c:v>
                </c:pt>
                <c:pt idx="1226">
                  <c:v>0.54098615000000005</c:v>
                </c:pt>
                <c:pt idx="1227">
                  <c:v>0.53894655000000002</c:v>
                </c:pt>
                <c:pt idx="1228">
                  <c:v>0.53960118999999995</c:v>
                </c:pt>
                <c:pt idx="1229">
                  <c:v>0.53901905000000006</c:v>
                </c:pt>
                <c:pt idx="1230">
                  <c:v>0.53896231000000006</c:v>
                </c:pt>
                <c:pt idx="1231">
                  <c:v>0.53942570999999995</c:v>
                </c:pt>
                <c:pt idx="1232">
                  <c:v>0.53911677999999996</c:v>
                </c:pt>
                <c:pt idx="1233">
                  <c:v>0.53844426000000001</c:v>
                </c:pt>
                <c:pt idx="1234">
                  <c:v>0.54021065999999995</c:v>
                </c:pt>
                <c:pt idx="1235">
                  <c:v>0.53829715</c:v>
                </c:pt>
                <c:pt idx="1236">
                  <c:v>0.53968316000000005</c:v>
                </c:pt>
                <c:pt idx="1237">
                  <c:v>0.54020436000000005</c:v>
                </c:pt>
                <c:pt idx="1238">
                  <c:v>0.53769608999999996</c:v>
                </c:pt>
                <c:pt idx="1239">
                  <c:v>0.53761517999999997</c:v>
                </c:pt>
                <c:pt idx="1240">
                  <c:v>0.53902640999999996</c:v>
                </c:pt>
                <c:pt idx="1241">
                  <c:v>0.53966528999999996</c:v>
                </c:pt>
                <c:pt idx="1242">
                  <c:v>0.5389581</c:v>
                </c:pt>
                <c:pt idx="1243">
                  <c:v>0.53908420000000001</c:v>
                </c:pt>
                <c:pt idx="1244">
                  <c:v>0.53850836000000002</c:v>
                </c:pt>
                <c:pt idx="1245">
                  <c:v>0.5379756</c:v>
                </c:pt>
                <c:pt idx="1246">
                  <c:v>0.53692269999999997</c:v>
                </c:pt>
                <c:pt idx="1247">
                  <c:v>0.53721903000000004</c:v>
                </c:pt>
                <c:pt idx="1248">
                  <c:v>0.53824775999999996</c:v>
                </c:pt>
                <c:pt idx="1249">
                  <c:v>0.53599483999999997</c:v>
                </c:pt>
                <c:pt idx="1250">
                  <c:v>0.53764774999999998</c:v>
                </c:pt>
                <c:pt idx="1251">
                  <c:v>0.53832131999999999</c:v>
                </c:pt>
                <c:pt idx="1252">
                  <c:v>0.53600115000000004</c:v>
                </c:pt>
                <c:pt idx="1253">
                  <c:v>0.53801133000000001</c:v>
                </c:pt>
                <c:pt idx="1254">
                  <c:v>0.53695842999999999</c:v>
                </c:pt>
                <c:pt idx="1255">
                  <c:v>0.53703829000000003</c:v>
                </c:pt>
                <c:pt idx="1256">
                  <c:v>0.53870066000000005</c:v>
                </c:pt>
                <c:pt idx="1257">
                  <c:v>0.53665790000000002</c:v>
                </c:pt>
                <c:pt idx="1258">
                  <c:v>0.53594965999999999</c:v>
                </c:pt>
                <c:pt idx="1259">
                  <c:v>0.53770974999999999</c:v>
                </c:pt>
                <c:pt idx="1260">
                  <c:v>0.53599799000000004</c:v>
                </c:pt>
                <c:pt idx="1261">
                  <c:v>0.53634475999999998</c:v>
                </c:pt>
                <c:pt idx="1262">
                  <c:v>0.53754162000000005</c:v>
                </c:pt>
                <c:pt idx="1263">
                  <c:v>0.53733355999999999</c:v>
                </c:pt>
                <c:pt idx="1264">
                  <c:v>0.53553459000000003</c:v>
                </c:pt>
                <c:pt idx="1265">
                  <c:v>0.53522985999999995</c:v>
                </c:pt>
                <c:pt idx="1266">
                  <c:v>0.53527084000000003</c:v>
                </c:pt>
                <c:pt idx="1267">
                  <c:v>0.53494403999999995</c:v>
                </c:pt>
                <c:pt idx="1268">
                  <c:v>0.53662847000000002</c:v>
                </c:pt>
                <c:pt idx="1269">
                  <c:v>0.53672410000000004</c:v>
                </c:pt>
                <c:pt idx="1270">
                  <c:v>0.53583301999999999</c:v>
                </c:pt>
                <c:pt idx="1271">
                  <c:v>0.53568064999999998</c:v>
                </c:pt>
                <c:pt idx="1272">
                  <c:v>0.53494403999999995</c:v>
                </c:pt>
                <c:pt idx="1273">
                  <c:v>0.53490726</c:v>
                </c:pt>
                <c:pt idx="1274">
                  <c:v>0.53665054000000001</c:v>
                </c:pt>
                <c:pt idx="1275">
                  <c:v>0.53425571000000005</c:v>
                </c:pt>
                <c:pt idx="1276">
                  <c:v>0.53577101999999999</c:v>
                </c:pt>
                <c:pt idx="1277">
                  <c:v>0.53669047000000003</c:v>
                </c:pt>
                <c:pt idx="1278">
                  <c:v>0.53610833000000002</c:v>
                </c:pt>
                <c:pt idx="1279">
                  <c:v>0.53570901999999998</c:v>
                </c:pt>
                <c:pt idx="1280">
                  <c:v>0.53358740000000004</c:v>
                </c:pt>
                <c:pt idx="1281">
                  <c:v>0.53469705000000001</c:v>
                </c:pt>
                <c:pt idx="1282">
                  <c:v>0.53622181000000002</c:v>
                </c:pt>
                <c:pt idx="1283">
                  <c:v>0.54040295999999999</c:v>
                </c:pt>
                <c:pt idx="1284">
                  <c:v>0.53973464999999998</c:v>
                </c:pt>
                <c:pt idx="1285">
                  <c:v>0.53582461000000003</c:v>
                </c:pt>
                <c:pt idx="1286">
                  <c:v>0.53905477999999996</c:v>
                </c:pt>
                <c:pt idx="1287">
                  <c:v>0.54039979999999999</c:v>
                </c:pt>
                <c:pt idx="1288">
                  <c:v>0.53885406999999996</c:v>
                </c:pt>
                <c:pt idx="1289">
                  <c:v>0.54024218000000002</c:v>
                </c:pt>
                <c:pt idx="1290">
                  <c:v>0.54085585000000003</c:v>
                </c:pt>
                <c:pt idx="1291">
                  <c:v>0.53781378000000002</c:v>
                </c:pt>
                <c:pt idx="1292">
                  <c:v>0.54033255000000002</c:v>
                </c:pt>
                <c:pt idx="1293">
                  <c:v>0.53983868000000002</c:v>
                </c:pt>
                <c:pt idx="1294">
                  <c:v>0.53821938999999996</c:v>
                </c:pt>
                <c:pt idx="1295">
                  <c:v>0.53960434999999995</c:v>
                </c:pt>
                <c:pt idx="1296">
                  <c:v>0.53973570000000004</c:v>
                </c:pt>
                <c:pt idx="1297">
                  <c:v>0.53976932</c:v>
                </c:pt>
                <c:pt idx="1298">
                  <c:v>0.53716227999999999</c:v>
                </c:pt>
                <c:pt idx="1299">
                  <c:v>0.53956126000000004</c:v>
                </c:pt>
                <c:pt idx="1300">
                  <c:v>0.53839698000000002</c:v>
                </c:pt>
                <c:pt idx="1301">
                  <c:v>0.53735668000000003</c:v>
                </c:pt>
                <c:pt idx="1302">
                  <c:v>0.53686701000000003</c:v>
                </c:pt>
                <c:pt idx="1303">
                  <c:v>0.53732515999999997</c:v>
                </c:pt>
                <c:pt idx="1304">
                  <c:v>0.53725579999999995</c:v>
                </c:pt>
                <c:pt idx="1305">
                  <c:v>0.53688066999999995</c:v>
                </c:pt>
                <c:pt idx="1306">
                  <c:v>0.53835809999999995</c:v>
                </c:pt>
                <c:pt idx="1307">
                  <c:v>0.53564071999999996</c:v>
                </c:pt>
                <c:pt idx="1308">
                  <c:v>0.53669573000000004</c:v>
                </c:pt>
                <c:pt idx="1309">
                  <c:v>0.53800186999999999</c:v>
                </c:pt>
                <c:pt idx="1310">
                  <c:v>0.53813007000000002</c:v>
                </c:pt>
                <c:pt idx="1311">
                  <c:v>0.53656227000000001</c:v>
                </c:pt>
                <c:pt idx="1312">
                  <c:v>0.53737453999999996</c:v>
                </c:pt>
                <c:pt idx="1313">
                  <c:v>0.53624178</c:v>
                </c:pt>
                <c:pt idx="1314">
                  <c:v>0.53633739999999996</c:v>
                </c:pt>
                <c:pt idx="1315">
                  <c:v>0.53508484999999995</c:v>
                </c:pt>
                <c:pt idx="1316">
                  <c:v>0.53649396999999999</c:v>
                </c:pt>
                <c:pt idx="1317">
                  <c:v>0.53720957000000003</c:v>
                </c:pt>
                <c:pt idx="1318">
                  <c:v>0.53540114000000005</c:v>
                </c:pt>
                <c:pt idx="1319">
                  <c:v>0.53649712000000005</c:v>
                </c:pt>
                <c:pt idx="1320">
                  <c:v>0.53635421999999999</c:v>
                </c:pt>
                <c:pt idx="1321">
                  <c:v>0.53580359</c:v>
                </c:pt>
                <c:pt idx="1322">
                  <c:v>0.53478221000000004</c:v>
                </c:pt>
                <c:pt idx="1323">
                  <c:v>0.53594229999999998</c:v>
                </c:pt>
                <c:pt idx="1324">
                  <c:v>0.53535175000000002</c:v>
                </c:pt>
                <c:pt idx="1325">
                  <c:v>0.53369668999999997</c:v>
                </c:pt>
                <c:pt idx="1326">
                  <c:v>0.53414748000000001</c:v>
                </c:pt>
                <c:pt idx="1327">
                  <c:v>0.53529711000000002</c:v>
                </c:pt>
                <c:pt idx="1328">
                  <c:v>0.53961064999999997</c:v>
                </c:pt>
                <c:pt idx="1329">
                  <c:v>0.53850940999999997</c:v>
                </c:pt>
                <c:pt idx="1330">
                  <c:v>0.53884986999999995</c:v>
                </c:pt>
                <c:pt idx="1331">
                  <c:v>0.53957387000000001</c:v>
                </c:pt>
                <c:pt idx="1332">
                  <c:v>0.54021065999999995</c:v>
                </c:pt>
                <c:pt idx="1333">
                  <c:v>0.53781798000000003</c:v>
                </c:pt>
                <c:pt idx="1334">
                  <c:v>0.53892132999999998</c:v>
                </c:pt>
                <c:pt idx="1335">
                  <c:v>0.53835493999999995</c:v>
                </c:pt>
                <c:pt idx="1336">
                  <c:v>0.53965163000000005</c:v>
                </c:pt>
                <c:pt idx="1337">
                  <c:v>0.53664003000000005</c:v>
                </c:pt>
                <c:pt idx="1338">
                  <c:v>0.53698469999999998</c:v>
                </c:pt>
                <c:pt idx="1339">
                  <c:v>0.53820783000000005</c:v>
                </c:pt>
                <c:pt idx="1340">
                  <c:v>0.53689538000000003</c:v>
                </c:pt>
                <c:pt idx="1341">
                  <c:v>0.53850730999999996</c:v>
                </c:pt>
                <c:pt idx="1342">
                  <c:v>0.53781798000000003</c:v>
                </c:pt>
                <c:pt idx="1343">
                  <c:v>0.53732199999999997</c:v>
                </c:pt>
                <c:pt idx="1344">
                  <c:v>0.53638574000000006</c:v>
                </c:pt>
                <c:pt idx="1345">
                  <c:v>0.53695632999999998</c:v>
                </c:pt>
                <c:pt idx="1346">
                  <c:v>0.53735562999999997</c:v>
                </c:pt>
                <c:pt idx="1347">
                  <c:v>0.53523721000000002</c:v>
                </c:pt>
                <c:pt idx="1348">
                  <c:v>0.53546207999999995</c:v>
                </c:pt>
                <c:pt idx="1349">
                  <c:v>0.53562390999999998</c:v>
                </c:pt>
                <c:pt idx="1350">
                  <c:v>0.53487994000000005</c:v>
                </c:pt>
                <c:pt idx="1351">
                  <c:v>0.53423049</c:v>
                </c:pt>
                <c:pt idx="1352">
                  <c:v>0.53441017999999996</c:v>
                </c:pt>
                <c:pt idx="1353">
                  <c:v>0.53604003</c:v>
                </c:pt>
                <c:pt idx="1354">
                  <c:v>0.53472752000000001</c:v>
                </c:pt>
                <c:pt idx="1355">
                  <c:v>0.53498712000000004</c:v>
                </c:pt>
                <c:pt idx="1356">
                  <c:v>0.541045</c:v>
                </c:pt>
                <c:pt idx="1357">
                  <c:v>0.53941309999999998</c:v>
                </c:pt>
                <c:pt idx="1358">
                  <c:v>0.53904637</c:v>
                </c:pt>
                <c:pt idx="1359">
                  <c:v>0.53760781999999996</c:v>
                </c:pt>
                <c:pt idx="1360">
                  <c:v>0.53976721999999999</c:v>
                </c:pt>
                <c:pt idx="1361">
                  <c:v>0.53944568000000004</c:v>
                </c:pt>
                <c:pt idx="1362">
                  <c:v>0.53714967000000002</c:v>
                </c:pt>
                <c:pt idx="1363">
                  <c:v>0.53721271999999998</c:v>
                </c:pt>
                <c:pt idx="1364">
                  <c:v>0.53655072000000004</c:v>
                </c:pt>
                <c:pt idx="1365">
                  <c:v>0.53836019999999996</c:v>
                </c:pt>
                <c:pt idx="1366">
                  <c:v>0.53809119000000005</c:v>
                </c:pt>
                <c:pt idx="1367">
                  <c:v>0.53511741999999995</c:v>
                </c:pt>
                <c:pt idx="1368">
                  <c:v>0.53738715000000004</c:v>
                </c:pt>
                <c:pt idx="1369">
                  <c:v>0.53694160999999996</c:v>
                </c:pt>
                <c:pt idx="1370">
                  <c:v>0.53686175000000003</c:v>
                </c:pt>
                <c:pt idx="1371">
                  <c:v>0.53580885</c:v>
                </c:pt>
                <c:pt idx="1372">
                  <c:v>0.53637838000000004</c:v>
                </c:pt>
                <c:pt idx="1373">
                  <c:v>0.53484947000000005</c:v>
                </c:pt>
                <c:pt idx="1374">
                  <c:v>0.53435973999999997</c:v>
                </c:pt>
                <c:pt idx="1375">
                  <c:v>0.53969367000000001</c:v>
                </c:pt>
                <c:pt idx="1376">
                  <c:v>0.54062677999999997</c:v>
                </c:pt>
                <c:pt idx="1377">
                  <c:v>0.53743653999999996</c:v>
                </c:pt>
                <c:pt idx="1378">
                  <c:v>0.53838226</c:v>
                </c:pt>
                <c:pt idx="1379">
                  <c:v>0.53784951000000003</c:v>
                </c:pt>
                <c:pt idx="1380">
                  <c:v>0.53647085000000005</c:v>
                </c:pt>
                <c:pt idx="1381">
                  <c:v>0.53791045000000004</c:v>
                </c:pt>
                <c:pt idx="1382">
                  <c:v>0.53707400999999999</c:v>
                </c:pt>
                <c:pt idx="1383">
                  <c:v>0.53655807</c:v>
                </c:pt>
                <c:pt idx="1384">
                  <c:v>0.53590236999999996</c:v>
                </c:pt>
                <c:pt idx="1385">
                  <c:v>0.53670622999999995</c:v>
                </c:pt>
                <c:pt idx="1386">
                  <c:v>0.53668837000000003</c:v>
                </c:pt>
                <c:pt idx="1387">
                  <c:v>0.53496611000000005</c:v>
                </c:pt>
                <c:pt idx="1388">
                  <c:v>0.53603056999999998</c:v>
                </c:pt>
                <c:pt idx="1389">
                  <c:v>0.53576891999999998</c:v>
                </c:pt>
                <c:pt idx="1390">
                  <c:v>0.54092941000000005</c:v>
                </c:pt>
                <c:pt idx="1391">
                  <c:v>0.54025794999999999</c:v>
                </c:pt>
                <c:pt idx="1392">
                  <c:v>0.53971782999999995</c:v>
                </c:pt>
                <c:pt idx="1393">
                  <c:v>0.53976721999999999</c:v>
                </c:pt>
                <c:pt idx="1394">
                  <c:v>0.53833076999999996</c:v>
                </c:pt>
                <c:pt idx="1395">
                  <c:v>0.53741552999999997</c:v>
                </c:pt>
                <c:pt idx="1396">
                  <c:v>0.53838121000000005</c:v>
                </c:pt>
                <c:pt idx="1397">
                  <c:v>0.53769294000000001</c:v>
                </c:pt>
                <c:pt idx="1398">
                  <c:v>0.53665684999999996</c:v>
                </c:pt>
                <c:pt idx="1399">
                  <c:v>0.53668101000000001</c:v>
                </c:pt>
                <c:pt idx="1400">
                  <c:v>0.53637838000000004</c:v>
                </c:pt>
                <c:pt idx="1401">
                  <c:v>0.53460772999999995</c:v>
                </c:pt>
                <c:pt idx="1402">
                  <c:v>0.54001730999999997</c:v>
                </c:pt>
                <c:pt idx="1403">
                  <c:v>0.53990278000000003</c:v>
                </c:pt>
                <c:pt idx="1404">
                  <c:v>0.53821834000000002</c:v>
                </c:pt>
                <c:pt idx="1405">
                  <c:v>0.53752586000000002</c:v>
                </c:pt>
                <c:pt idx="1406">
                  <c:v>0.53645403999999997</c:v>
                </c:pt>
                <c:pt idx="1407">
                  <c:v>0.53724424000000004</c:v>
                </c:pt>
                <c:pt idx="1408">
                  <c:v>0.53576997000000004</c:v>
                </c:pt>
                <c:pt idx="1409">
                  <c:v>0.53494403999999995</c:v>
                </c:pt>
                <c:pt idx="1410">
                  <c:v>0.53622497000000002</c:v>
                </c:pt>
                <c:pt idx="1411">
                  <c:v>0.53566488999999995</c:v>
                </c:pt>
                <c:pt idx="1412">
                  <c:v>0.54016021999999997</c:v>
                </c:pt>
                <c:pt idx="1413">
                  <c:v>0.53910522000000005</c:v>
                </c:pt>
                <c:pt idx="1414">
                  <c:v>0.53797035000000004</c:v>
                </c:pt>
                <c:pt idx="1415">
                  <c:v>0.53748488000000005</c:v>
                </c:pt>
                <c:pt idx="1416">
                  <c:v>0.53712866000000004</c:v>
                </c:pt>
                <c:pt idx="1417">
                  <c:v>0.53635421999999999</c:v>
                </c:pt>
                <c:pt idx="1418">
                  <c:v>0.53492406999999997</c:v>
                </c:pt>
                <c:pt idx="1419">
                  <c:v>0.54176374999999999</c:v>
                </c:pt>
                <c:pt idx="1420">
                  <c:v>0.54070768999999996</c:v>
                </c:pt>
                <c:pt idx="1421">
                  <c:v>0.53993955000000005</c:v>
                </c:pt>
                <c:pt idx="1422">
                  <c:v>0.53811536000000004</c:v>
                </c:pt>
                <c:pt idx="1423">
                  <c:v>0.53823620000000005</c:v>
                </c:pt>
                <c:pt idx="1424">
                  <c:v>0.53647296</c:v>
                </c:pt>
                <c:pt idx="1425">
                  <c:v>0.53678504000000005</c:v>
                </c:pt>
                <c:pt idx="1426">
                  <c:v>0.53535911000000003</c:v>
                </c:pt>
                <c:pt idx="1427">
                  <c:v>0.54088002000000002</c:v>
                </c:pt>
                <c:pt idx="1428">
                  <c:v>0.53887088999999999</c:v>
                </c:pt>
                <c:pt idx="1429">
                  <c:v>0.53593493999999997</c:v>
                </c:pt>
                <c:pt idx="1430">
                  <c:v>0.53825091000000003</c:v>
                </c:pt>
                <c:pt idx="1431">
                  <c:v>0.53694266000000002</c:v>
                </c:pt>
                <c:pt idx="1432">
                  <c:v>0.53435659000000002</c:v>
                </c:pt>
                <c:pt idx="1433">
                  <c:v>0.54090629000000001</c:v>
                </c:pt>
                <c:pt idx="1434">
                  <c:v>0.53877525999999998</c:v>
                </c:pt>
                <c:pt idx="1435">
                  <c:v>0.53682496999999996</c:v>
                </c:pt>
                <c:pt idx="1436">
                  <c:v>0.53662007</c:v>
                </c:pt>
                <c:pt idx="1437">
                  <c:v>0.53345814999999996</c:v>
                </c:pt>
                <c:pt idx="1438">
                  <c:v>0.54108807999999997</c:v>
                </c:pt>
                <c:pt idx="1439">
                  <c:v>0.54013500000000003</c:v>
                </c:pt>
                <c:pt idx="1440">
                  <c:v>0.53735458000000003</c:v>
                </c:pt>
                <c:pt idx="1441">
                  <c:v>0.53603687</c:v>
                </c:pt>
                <c:pt idx="1442">
                  <c:v>0.53323328000000003</c:v>
                </c:pt>
                <c:pt idx="1443">
                  <c:v>0.54069718</c:v>
                </c:pt>
                <c:pt idx="1444">
                  <c:v>0.53745229999999999</c:v>
                </c:pt>
                <c:pt idx="1445">
                  <c:v>0.53611043000000003</c:v>
                </c:pt>
                <c:pt idx="1446">
                  <c:v>0.53451106000000004</c:v>
                </c:pt>
                <c:pt idx="1447">
                  <c:v>0.54078124999999999</c:v>
                </c:pt>
                <c:pt idx="1448">
                  <c:v>0.53912833000000004</c:v>
                </c:pt>
                <c:pt idx="1449">
                  <c:v>0.53720011000000001</c:v>
                </c:pt>
                <c:pt idx="1450">
                  <c:v>0.54029052</c:v>
                </c:pt>
                <c:pt idx="1451">
                  <c:v>0.53881625</c:v>
                </c:pt>
                <c:pt idx="1452">
                  <c:v>0.53683758000000004</c:v>
                </c:pt>
                <c:pt idx="1453">
                  <c:v>0.53918297999999998</c:v>
                </c:pt>
                <c:pt idx="1454">
                  <c:v>0.53931222000000001</c:v>
                </c:pt>
                <c:pt idx="1455">
                  <c:v>0.53605999000000004</c:v>
                </c:pt>
                <c:pt idx="1456">
                  <c:v>0.53950556999999999</c:v>
                </c:pt>
                <c:pt idx="1457">
                  <c:v>0.53794933</c:v>
                </c:pt>
                <c:pt idx="1458">
                  <c:v>0.54204326000000003</c:v>
                </c:pt>
                <c:pt idx="1459">
                  <c:v>0.53906949000000004</c:v>
                </c:pt>
                <c:pt idx="1460">
                  <c:v>0.53518887999999998</c:v>
                </c:pt>
                <c:pt idx="1461">
                  <c:v>6.0637000000000001E-6</c:v>
                </c:pt>
                <c:pt idx="1462">
                  <c:v>6.0225999999999997E-6</c:v>
                </c:pt>
                <c:pt idx="1463">
                  <c:v>6.2487E-6</c:v>
                </c:pt>
                <c:pt idx="1464">
                  <c:v>6.0432E-6</c:v>
                </c:pt>
                <c:pt idx="1465">
                  <c:v>6.1253999999999998E-6</c:v>
                </c:pt>
                <c:pt idx="1466">
                  <c:v>6.2487E-6</c:v>
                </c:pt>
                <c:pt idx="1467">
                  <c:v>6.2487E-6</c:v>
                </c:pt>
                <c:pt idx="1468">
                  <c:v>6.3721000000000004E-6</c:v>
                </c:pt>
                <c:pt idx="1469">
                  <c:v>6.4543000000000002E-6</c:v>
                </c:pt>
                <c:pt idx="1470">
                  <c:v>6.4131999999999999E-6</c:v>
                </c:pt>
                <c:pt idx="1471">
                  <c:v>6.3308999999999998E-6</c:v>
                </c:pt>
                <c:pt idx="1472">
                  <c:v>6.3308999999999998E-6</c:v>
                </c:pt>
                <c:pt idx="1473">
                  <c:v>6.3103999999999998E-6</c:v>
                </c:pt>
                <c:pt idx="1474">
                  <c:v>6.4336999999999999E-6</c:v>
                </c:pt>
                <c:pt idx="1475">
                  <c:v>6.3515000000000001E-6</c:v>
                </c:pt>
                <c:pt idx="1476">
                  <c:v>6.6186999999999998E-6</c:v>
                </c:pt>
                <c:pt idx="1477">
                  <c:v>6.5158999999999997E-6</c:v>
                </c:pt>
                <c:pt idx="1478">
                  <c:v>6.4543000000000002E-6</c:v>
                </c:pt>
                <c:pt idx="1479">
                  <c:v>6.5570000000000001E-6</c:v>
                </c:pt>
                <c:pt idx="1480">
                  <c:v>6.7214999999999999E-6</c:v>
                </c:pt>
                <c:pt idx="1481">
                  <c:v>6.4543000000000002E-6</c:v>
                </c:pt>
                <c:pt idx="1482">
                  <c:v>6.4543000000000002E-6</c:v>
                </c:pt>
                <c:pt idx="1483">
                  <c:v>6.5981999999999998E-6</c:v>
                </c:pt>
                <c:pt idx="1484">
                  <c:v>6.6393000000000001E-6</c:v>
                </c:pt>
                <c:pt idx="1485">
                  <c:v>6.5570000000000001E-6</c:v>
                </c:pt>
                <c:pt idx="1486">
                  <c:v>6.6393000000000001E-6</c:v>
                </c:pt>
                <c:pt idx="1487">
                  <c:v>6.4748000000000002E-6</c:v>
                </c:pt>
                <c:pt idx="1488">
                  <c:v>6.5776000000000003E-6</c:v>
                </c:pt>
                <c:pt idx="1489">
                  <c:v>6.7008999999999997E-6</c:v>
                </c:pt>
                <c:pt idx="1490">
                  <c:v>6.6393000000000001E-6</c:v>
                </c:pt>
                <c:pt idx="1491">
                  <c:v>6.6186999999999998E-6</c:v>
                </c:pt>
                <c:pt idx="1492">
                  <c:v>6.5981999999999998E-6</c:v>
                </c:pt>
                <c:pt idx="1493">
                  <c:v>6.5981999999999998E-6</c:v>
                </c:pt>
                <c:pt idx="1494">
                  <c:v>6.4748000000000002E-6</c:v>
                </c:pt>
                <c:pt idx="1495">
                  <c:v>6.6393000000000001E-6</c:v>
                </c:pt>
                <c:pt idx="1496">
                  <c:v>6.6393000000000001E-6</c:v>
                </c:pt>
                <c:pt idx="1497">
                  <c:v>6.7626000000000003E-6</c:v>
                </c:pt>
                <c:pt idx="1498">
                  <c:v>6.7626000000000003E-6</c:v>
                </c:pt>
                <c:pt idx="1499">
                  <c:v>6.8036999999999998E-6</c:v>
                </c:pt>
                <c:pt idx="1500">
                  <c:v>6.7214999999999999E-6</c:v>
                </c:pt>
                <c:pt idx="1501">
                  <c:v>6.5981999999999998E-6</c:v>
                </c:pt>
                <c:pt idx="1502">
                  <c:v>6.6803999999999996E-6</c:v>
                </c:pt>
                <c:pt idx="1503">
                  <c:v>6.5981999999999998E-6</c:v>
                </c:pt>
                <c:pt idx="1504">
                  <c:v>6.7008999999999997E-6</c:v>
                </c:pt>
                <c:pt idx="1505">
                  <c:v>6.5776000000000003E-6</c:v>
                </c:pt>
                <c:pt idx="1506">
                  <c:v>6.6803999999999996E-6</c:v>
                </c:pt>
                <c:pt idx="1507">
                  <c:v>6.6803999999999996E-6</c:v>
                </c:pt>
                <c:pt idx="1508">
                  <c:v>6.6393000000000001E-6</c:v>
                </c:pt>
                <c:pt idx="1509">
                  <c:v>6.6803999999999996E-6</c:v>
                </c:pt>
                <c:pt idx="1510">
                  <c:v>6.7008999999999997E-6</c:v>
                </c:pt>
                <c:pt idx="1511">
                  <c:v>6.742E-6</c:v>
                </c:pt>
                <c:pt idx="1512">
                  <c:v>6.7626000000000003E-6</c:v>
                </c:pt>
                <c:pt idx="1513">
                  <c:v>6.7214999999999999E-6</c:v>
                </c:pt>
                <c:pt idx="1514">
                  <c:v>6.742E-6</c:v>
                </c:pt>
                <c:pt idx="1515">
                  <c:v>6.5776000000000003E-6</c:v>
                </c:pt>
                <c:pt idx="1516">
                  <c:v>6.9269999999999999E-6</c:v>
                </c:pt>
                <c:pt idx="1517">
                  <c:v>6.7626000000000003E-6</c:v>
                </c:pt>
                <c:pt idx="1518">
                  <c:v>6.7626000000000003E-6</c:v>
                </c:pt>
                <c:pt idx="1519">
                  <c:v>6.6598000000000002E-6</c:v>
                </c:pt>
                <c:pt idx="1520">
                  <c:v>6.7626000000000003E-6</c:v>
                </c:pt>
                <c:pt idx="1521">
                  <c:v>6.8858999999999996E-6</c:v>
                </c:pt>
                <c:pt idx="1522">
                  <c:v>6.8858999999999996E-6</c:v>
                </c:pt>
                <c:pt idx="1523">
                  <c:v>6.9064999999999999E-6</c:v>
                </c:pt>
                <c:pt idx="1524">
                  <c:v>6.8858999999999996E-6</c:v>
                </c:pt>
                <c:pt idx="1525">
                  <c:v>6.7831999999999997E-6</c:v>
                </c:pt>
                <c:pt idx="1526">
                  <c:v>6.742E-6</c:v>
                </c:pt>
                <c:pt idx="1527">
                  <c:v>6.8448000000000001E-6</c:v>
                </c:pt>
                <c:pt idx="1528">
                  <c:v>6.8448000000000001E-6</c:v>
                </c:pt>
                <c:pt idx="1529">
                  <c:v>6.7008999999999997E-6</c:v>
                </c:pt>
                <c:pt idx="1530">
                  <c:v>6.8448000000000001E-6</c:v>
                </c:pt>
                <c:pt idx="1531">
                  <c:v>6.9269999999999999E-6</c:v>
                </c:pt>
                <c:pt idx="1532">
                  <c:v>6.8243E-6</c:v>
                </c:pt>
                <c:pt idx="1533">
                  <c:v>6.9269999999999999E-6</c:v>
                </c:pt>
                <c:pt idx="1534">
                  <c:v>6.8858999999999996E-6</c:v>
                </c:pt>
                <c:pt idx="1535">
                  <c:v>6.6393000000000001E-6</c:v>
                </c:pt>
                <c:pt idx="1536">
                  <c:v>6.9886999999999997E-6</c:v>
                </c:pt>
                <c:pt idx="1537">
                  <c:v>6.7008999999999997E-6</c:v>
                </c:pt>
                <c:pt idx="1538">
                  <c:v>6.8654000000000004E-6</c:v>
                </c:pt>
                <c:pt idx="1539">
                  <c:v>6.8654000000000004E-6</c:v>
                </c:pt>
                <c:pt idx="1540">
                  <c:v>6.8036999999999998E-6</c:v>
                </c:pt>
                <c:pt idx="1541">
                  <c:v>6.8448000000000001E-6</c:v>
                </c:pt>
                <c:pt idx="1542">
                  <c:v>6.8036999999999998E-6</c:v>
                </c:pt>
                <c:pt idx="1543">
                  <c:v>6.9886999999999997E-6</c:v>
                </c:pt>
                <c:pt idx="1544">
                  <c:v>6.8243E-6</c:v>
                </c:pt>
                <c:pt idx="1545">
                  <c:v>6.7008999999999997E-6</c:v>
                </c:pt>
                <c:pt idx="1546">
                  <c:v>6.8654000000000004E-6</c:v>
                </c:pt>
                <c:pt idx="1547">
                  <c:v>6.8654000000000004E-6</c:v>
                </c:pt>
                <c:pt idx="1548">
                  <c:v>6.7831999999999997E-6</c:v>
                </c:pt>
                <c:pt idx="1549">
                  <c:v>6.9064999999999999E-6</c:v>
                </c:pt>
                <c:pt idx="1550">
                  <c:v>6.9681000000000003E-6</c:v>
                </c:pt>
                <c:pt idx="1551">
                  <c:v>6.9269999999999999E-6</c:v>
                </c:pt>
                <c:pt idx="1552">
                  <c:v>6.7831999999999997E-6</c:v>
                </c:pt>
                <c:pt idx="1553">
                  <c:v>6.9269999999999999E-6</c:v>
                </c:pt>
                <c:pt idx="1554">
                  <c:v>6.8654000000000004E-6</c:v>
                </c:pt>
                <c:pt idx="1555">
                  <c:v>7.0298E-6</c:v>
                </c:pt>
                <c:pt idx="1556">
                  <c:v>7.1326000000000001E-6</c:v>
                </c:pt>
                <c:pt idx="1557">
                  <c:v>6.7626000000000003E-6</c:v>
                </c:pt>
                <c:pt idx="1558">
                  <c:v>6.8448000000000001E-6</c:v>
                </c:pt>
                <c:pt idx="1559">
                  <c:v>6.8036999999999998E-6</c:v>
                </c:pt>
                <c:pt idx="1560">
                  <c:v>6.7831999999999997E-6</c:v>
                </c:pt>
                <c:pt idx="1561">
                  <c:v>6.9269999999999999E-6</c:v>
                </c:pt>
                <c:pt idx="1562">
                  <c:v>6.9886999999999997E-6</c:v>
                </c:pt>
                <c:pt idx="1563">
                  <c:v>6.9476000000000002E-6</c:v>
                </c:pt>
                <c:pt idx="1564">
                  <c:v>6.8858999999999996E-6</c:v>
                </c:pt>
                <c:pt idx="1565">
                  <c:v>6.8243E-6</c:v>
                </c:pt>
                <c:pt idx="1566">
                  <c:v>6.7626000000000003E-6</c:v>
                </c:pt>
                <c:pt idx="1567">
                  <c:v>6.8036999999999998E-6</c:v>
                </c:pt>
                <c:pt idx="1568">
                  <c:v>7.0914999999999998E-6</c:v>
                </c:pt>
                <c:pt idx="1569">
                  <c:v>6.9269999999999999E-6</c:v>
                </c:pt>
                <c:pt idx="1570">
                  <c:v>7.0504000000000003E-6</c:v>
                </c:pt>
                <c:pt idx="1571">
                  <c:v>6.9476000000000002E-6</c:v>
                </c:pt>
                <c:pt idx="1572">
                  <c:v>6.8858999999999996E-6</c:v>
                </c:pt>
                <c:pt idx="1573">
                  <c:v>6.9269999999999999E-6</c:v>
                </c:pt>
                <c:pt idx="1574">
                  <c:v>7.0093E-6</c:v>
                </c:pt>
                <c:pt idx="1575">
                  <c:v>6.9269999999999999E-6</c:v>
                </c:pt>
                <c:pt idx="1576">
                  <c:v>6.8654000000000004E-6</c:v>
                </c:pt>
                <c:pt idx="1577">
                  <c:v>7.0298E-6</c:v>
                </c:pt>
                <c:pt idx="1578">
                  <c:v>6.8654000000000004E-6</c:v>
                </c:pt>
                <c:pt idx="1579">
                  <c:v>6.9681000000000003E-6</c:v>
                </c:pt>
                <c:pt idx="1580">
                  <c:v>6.9886999999999997E-6</c:v>
                </c:pt>
                <c:pt idx="1581">
                  <c:v>6.8654000000000004E-6</c:v>
                </c:pt>
                <c:pt idx="1582">
                  <c:v>6.9476000000000002E-6</c:v>
                </c:pt>
                <c:pt idx="1583">
                  <c:v>6.8654000000000004E-6</c:v>
                </c:pt>
                <c:pt idx="1584">
                  <c:v>7.0298E-6</c:v>
                </c:pt>
                <c:pt idx="1585">
                  <c:v>7.0504000000000003E-6</c:v>
                </c:pt>
                <c:pt idx="1586">
                  <c:v>6.8654000000000004E-6</c:v>
                </c:pt>
                <c:pt idx="1587">
                  <c:v>6.8448000000000001E-6</c:v>
                </c:pt>
                <c:pt idx="1588">
                  <c:v>6.9886999999999997E-6</c:v>
                </c:pt>
                <c:pt idx="1589">
                  <c:v>6.9269999999999999E-6</c:v>
                </c:pt>
                <c:pt idx="1590">
                  <c:v>6.8654000000000004E-6</c:v>
                </c:pt>
                <c:pt idx="1591">
                  <c:v>6.9476000000000002E-6</c:v>
                </c:pt>
                <c:pt idx="1592">
                  <c:v>6.8448000000000001E-6</c:v>
                </c:pt>
                <c:pt idx="1593">
                  <c:v>6.9886999999999997E-6</c:v>
                </c:pt>
                <c:pt idx="1594">
                  <c:v>7.0093E-6</c:v>
                </c:pt>
                <c:pt idx="1595">
                  <c:v>6.8654000000000004E-6</c:v>
                </c:pt>
                <c:pt idx="1596">
                  <c:v>6.9681000000000003E-6</c:v>
                </c:pt>
                <c:pt idx="1597">
                  <c:v>6.9064999999999999E-6</c:v>
                </c:pt>
                <c:pt idx="1598">
                  <c:v>6.8448000000000001E-6</c:v>
                </c:pt>
                <c:pt idx="1599">
                  <c:v>6.9269999999999999E-6</c:v>
                </c:pt>
                <c:pt idx="1600">
                  <c:v>6.8448000000000001E-6</c:v>
                </c:pt>
                <c:pt idx="1601">
                  <c:v>6.8654000000000004E-6</c:v>
                </c:pt>
                <c:pt idx="1602">
                  <c:v>7.0504000000000003E-6</c:v>
                </c:pt>
                <c:pt idx="1603">
                  <c:v>7.0093E-6</c:v>
                </c:pt>
                <c:pt idx="1604">
                  <c:v>7.0504000000000003E-6</c:v>
                </c:pt>
                <c:pt idx="1605">
                  <c:v>7.0504000000000003E-6</c:v>
                </c:pt>
                <c:pt idx="1606">
                  <c:v>7.0093E-6</c:v>
                </c:pt>
                <c:pt idx="1607">
                  <c:v>7.0093E-6</c:v>
                </c:pt>
                <c:pt idx="1608">
                  <c:v>6.8858999999999996E-6</c:v>
                </c:pt>
                <c:pt idx="1609">
                  <c:v>6.9064999999999999E-6</c:v>
                </c:pt>
                <c:pt idx="1610">
                  <c:v>6.9269999999999999E-6</c:v>
                </c:pt>
                <c:pt idx="1611">
                  <c:v>6.9269999999999999E-6</c:v>
                </c:pt>
                <c:pt idx="1612">
                  <c:v>7.1326000000000001E-6</c:v>
                </c:pt>
                <c:pt idx="1613">
                  <c:v>7.0914999999999998E-6</c:v>
                </c:pt>
                <c:pt idx="1614">
                  <c:v>6.9269999999999999E-6</c:v>
                </c:pt>
                <c:pt idx="1615">
                  <c:v>6.9476000000000002E-6</c:v>
                </c:pt>
                <c:pt idx="1616">
                  <c:v>6.9681000000000003E-6</c:v>
                </c:pt>
                <c:pt idx="1617">
                  <c:v>7.0504000000000003E-6</c:v>
                </c:pt>
                <c:pt idx="1618">
                  <c:v>7.0914999999999998E-6</c:v>
                </c:pt>
                <c:pt idx="1619">
                  <c:v>6.9681000000000003E-6</c:v>
                </c:pt>
                <c:pt idx="1620">
                  <c:v>7.0298E-6</c:v>
                </c:pt>
                <c:pt idx="1621">
                  <c:v>6.9886999999999997E-6</c:v>
                </c:pt>
                <c:pt idx="1622">
                  <c:v>7.0093E-6</c:v>
                </c:pt>
                <c:pt idx="1623">
                  <c:v>7.0709000000000004E-6</c:v>
                </c:pt>
                <c:pt idx="1624">
                  <c:v>6.9681000000000003E-6</c:v>
                </c:pt>
                <c:pt idx="1625">
                  <c:v>7.0709000000000004E-6</c:v>
                </c:pt>
                <c:pt idx="1626">
                  <c:v>6.9886999999999997E-6</c:v>
                </c:pt>
                <c:pt idx="1627">
                  <c:v>6.9476000000000002E-6</c:v>
                </c:pt>
                <c:pt idx="1628">
                  <c:v>7.0298E-6</c:v>
                </c:pt>
                <c:pt idx="1629">
                  <c:v>7.0298E-6</c:v>
                </c:pt>
                <c:pt idx="1630">
                  <c:v>6.9476000000000002E-6</c:v>
                </c:pt>
                <c:pt idx="1631">
                  <c:v>7.0093E-6</c:v>
                </c:pt>
                <c:pt idx="1632">
                  <c:v>6.9681000000000003E-6</c:v>
                </c:pt>
                <c:pt idx="1633">
                  <c:v>6.8448000000000001E-6</c:v>
                </c:pt>
                <c:pt idx="1634">
                  <c:v>7.0093E-6</c:v>
                </c:pt>
                <c:pt idx="1635">
                  <c:v>7.0914999999999998E-6</c:v>
                </c:pt>
                <c:pt idx="1636">
                  <c:v>7.0504000000000003E-6</c:v>
                </c:pt>
                <c:pt idx="1637">
                  <c:v>7.1119999999999998E-6</c:v>
                </c:pt>
                <c:pt idx="1638">
                  <c:v>6.9269999999999999E-6</c:v>
                </c:pt>
                <c:pt idx="1639">
                  <c:v>6.9681000000000003E-6</c:v>
                </c:pt>
                <c:pt idx="1640">
                  <c:v>7.0709000000000004E-6</c:v>
                </c:pt>
                <c:pt idx="1641">
                  <c:v>7.1531000000000002E-6</c:v>
                </c:pt>
                <c:pt idx="1642">
                  <c:v>7.0504000000000003E-6</c:v>
                </c:pt>
                <c:pt idx="1643">
                  <c:v>6.9269999999999999E-6</c:v>
                </c:pt>
                <c:pt idx="1644">
                  <c:v>7.0709000000000004E-6</c:v>
                </c:pt>
                <c:pt idx="1645">
                  <c:v>7.0298E-6</c:v>
                </c:pt>
                <c:pt idx="1646">
                  <c:v>6.9476000000000002E-6</c:v>
                </c:pt>
                <c:pt idx="1647">
                  <c:v>6.9269999999999999E-6</c:v>
                </c:pt>
                <c:pt idx="1648">
                  <c:v>7.1736999999999996E-6</c:v>
                </c:pt>
                <c:pt idx="1649">
                  <c:v>7.0093E-6</c:v>
                </c:pt>
                <c:pt idx="1650">
                  <c:v>7.1119999999999998E-6</c:v>
                </c:pt>
                <c:pt idx="1651">
                  <c:v>7.1326000000000001E-6</c:v>
                </c:pt>
                <c:pt idx="1652">
                  <c:v>7.0709000000000004E-6</c:v>
                </c:pt>
                <c:pt idx="1653">
                  <c:v>7.0709000000000004E-6</c:v>
                </c:pt>
                <c:pt idx="1654">
                  <c:v>7.0504000000000003E-6</c:v>
                </c:pt>
                <c:pt idx="1655">
                  <c:v>7.1942999999999999E-6</c:v>
                </c:pt>
                <c:pt idx="1656">
                  <c:v>6.9886999999999997E-6</c:v>
                </c:pt>
                <c:pt idx="1657">
                  <c:v>6.9886999999999997E-6</c:v>
                </c:pt>
                <c:pt idx="1658">
                  <c:v>7.1531000000000002E-6</c:v>
                </c:pt>
                <c:pt idx="1659">
                  <c:v>6.8448000000000001E-6</c:v>
                </c:pt>
                <c:pt idx="1660">
                  <c:v>7.0709000000000004E-6</c:v>
                </c:pt>
                <c:pt idx="1661">
                  <c:v>7.0093E-6</c:v>
                </c:pt>
                <c:pt idx="1662">
                  <c:v>7.0298E-6</c:v>
                </c:pt>
                <c:pt idx="1663">
                  <c:v>7.1531000000000002E-6</c:v>
                </c:pt>
                <c:pt idx="1664">
                  <c:v>7.0298E-6</c:v>
                </c:pt>
                <c:pt idx="1665">
                  <c:v>6.9476000000000002E-6</c:v>
                </c:pt>
                <c:pt idx="1666">
                  <c:v>7.0914999999999998E-6</c:v>
                </c:pt>
                <c:pt idx="1667">
                  <c:v>6.9886999999999997E-6</c:v>
                </c:pt>
                <c:pt idx="1668">
                  <c:v>7.0298E-6</c:v>
                </c:pt>
                <c:pt idx="1669">
                  <c:v>6.9476000000000002E-6</c:v>
                </c:pt>
                <c:pt idx="1670">
                  <c:v>7.0709000000000004E-6</c:v>
                </c:pt>
                <c:pt idx="1671">
                  <c:v>7.0093E-6</c:v>
                </c:pt>
                <c:pt idx="1672">
                  <c:v>7.0093E-6</c:v>
                </c:pt>
                <c:pt idx="1673">
                  <c:v>7.0504000000000003E-6</c:v>
                </c:pt>
                <c:pt idx="1674">
                  <c:v>7.0298E-6</c:v>
                </c:pt>
                <c:pt idx="1675">
                  <c:v>7.0093E-6</c:v>
                </c:pt>
                <c:pt idx="1676">
                  <c:v>6.9886999999999997E-6</c:v>
                </c:pt>
                <c:pt idx="1677">
                  <c:v>7.1531000000000002E-6</c:v>
                </c:pt>
                <c:pt idx="1678">
                  <c:v>6.9681000000000003E-6</c:v>
                </c:pt>
                <c:pt idx="1679">
                  <c:v>7.0709000000000004E-6</c:v>
                </c:pt>
                <c:pt idx="1680">
                  <c:v>7.0093E-6</c:v>
                </c:pt>
                <c:pt idx="1681">
                  <c:v>7.0298E-6</c:v>
                </c:pt>
                <c:pt idx="1682">
                  <c:v>6.9476000000000002E-6</c:v>
                </c:pt>
                <c:pt idx="1683">
                  <c:v>7.1531000000000002E-6</c:v>
                </c:pt>
                <c:pt idx="1684">
                  <c:v>7.0914999999999998E-6</c:v>
                </c:pt>
                <c:pt idx="1685">
                  <c:v>7.0709000000000004E-6</c:v>
                </c:pt>
                <c:pt idx="1686">
                  <c:v>7.0709000000000004E-6</c:v>
                </c:pt>
                <c:pt idx="1687">
                  <c:v>7.0914999999999998E-6</c:v>
                </c:pt>
                <c:pt idx="1688">
                  <c:v>7.1326000000000001E-6</c:v>
                </c:pt>
                <c:pt idx="1689">
                  <c:v>7.1531000000000002E-6</c:v>
                </c:pt>
                <c:pt idx="1690">
                  <c:v>7.1326000000000001E-6</c:v>
                </c:pt>
                <c:pt idx="1691">
                  <c:v>7.1119999999999998E-6</c:v>
                </c:pt>
                <c:pt idx="1692">
                  <c:v>7.1119999999999998E-6</c:v>
                </c:pt>
                <c:pt idx="1693">
                  <c:v>7.1326000000000001E-6</c:v>
                </c:pt>
                <c:pt idx="1694">
                  <c:v>7.2147999999999999E-6</c:v>
                </c:pt>
                <c:pt idx="1695">
                  <c:v>6.9681000000000003E-6</c:v>
                </c:pt>
                <c:pt idx="1696">
                  <c:v>7.0298E-6</c:v>
                </c:pt>
                <c:pt idx="1697">
                  <c:v>7.0093E-6</c:v>
                </c:pt>
                <c:pt idx="1698">
                  <c:v>7.0914999999999998E-6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584088"/>
        <c:axId val="175841000"/>
      </c:lineChart>
      <c:catAx>
        <c:axId val="445584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5841000"/>
        <c:crosses val="autoZero"/>
        <c:auto val="1"/>
        <c:lblAlgn val="ctr"/>
        <c:lblOffset val="100"/>
        <c:noMultiLvlLbl val="0"/>
      </c:catAx>
      <c:valAx>
        <c:axId val="17584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4558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Charge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'dat00001'!$D$1</c:f>
              <c:strCache>
                <c:ptCount val="1"/>
                <c:pt idx="0">
                  <c:v>Chan 101 (VDC)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'dat00001'!$D$1700:$D$4830</c:f>
              <c:numCache>
                <c:formatCode>0.00E+00</c:formatCode>
                <c:ptCount val="3131"/>
                <c:pt idx="0">
                  <c:v>4.7321999999999999E-5</c:v>
                </c:pt>
                <c:pt idx="1">
                  <c:v>4.8689000000000001E-5</c:v>
                </c:pt>
                <c:pt idx="2">
                  <c:v>4.7216999999999999E-5</c:v>
                </c:pt>
                <c:pt idx="3">
                  <c:v>4.8058E-5</c:v>
                </c:pt>
                <c:pt idx="4">
                  <c:v>4.8479000000000001E-5</c:v>
                </c:pt>
                <c:pt idx="5">
                  <c:v>4.8479000000000001E-5</c:v>
                </c:pt>
                <c:pt idx="6">
                  <c:v>4.9320000000000002E-5</c:v>
                </c:pt>
                <c:pt idx="7">
                  <c:v>4.8900000000000003E-5</c:v>
                </c:pt>
                <c:pt idx="8">
                  <c:v>4.9530999999999997E-5</c:v>
                </c:pt>
                <c:pt idx="9">
                  <c:v>4.9635999999999997E-5</c:v>
                </c:pt>
                <c:pt idx="10">
                  <c:v>4.9005000000000003E-5</c:v>
                </c:pt>
                <c:pt idx="11">
                  <c:v>4.8584000000000001E-5</c:v>
                </c:pt>
                <c:pt idx="12">
                  <c:v>4.8900000000000003E-5</c:v>
                </c:pt>
                <c:pt idx="13">
                  <c:v>4.8900000000000003E-5</c:v>
                </c:pt>
                <c:pt idx="14">
                  <c:v>4.8795000000000003E-5</c:v>
                </c:pt>
                <c:pt idx="15">
                  <c:v>4.8584000000000001E-5</c:v>
                </c:pt>
                <c:pt idx="16">
                  <c:v>4.8374000000000001E-5</c:v>
                </c:pt>
                <c:pt idx="17">
                  <c:v>4.9110000000000002E-5</c:v>
                </c:pt>
                <c:pt idx="18">
                  <c:v>4.9215000000000002E-5</c:v>
                </c:pt>
                <c:pt idx="19">
                  <c:v>4.8584000000000001E-5</c:v>
                </c:pt>
                <c:pt idx="20">
                  <c:v>4.9215000000000002E-5</c:v>
                </c:pt>
                <c:pt idx="21">
                  <c:v>4.9425000000000002E-5</c:v>
                </c:pt>
                <c:pt idx="22">
                  <c:v>4.8795000000000003E-5</c:v>
                </c:pt>
                <c:pt idx="23">
                  <c:v>4.9635999999999997E-5</c:v>
                </c:pt>
                <c:pt idx="24">
                  <c:v>5.1739E-5</c:v>
                </c:pt>
                <c:pt idx="25">
                  <c:v>4.9740999999999997E-5</c:v>
                </c:pt>
                <c:pt idx="26">
                  <c:v>4.8795000000000003E-5</c:v>
                </c:pt>
                <c:pt idx="27">
                  <c:v>4.9845999999999997E-5</c:v>
                </c:pt>
                <c:pt idx="28">
                  <c:v>4.9635999999999997E-5</c:v>
                </c:pt>
                <c:pt idx="29">
                  <c:v>4.9635999999999997E-5</c:v>
                </c:pt>
                <c:pt idx="30">
                  <c:v>4.9320000000000002E-5</c:v>
                </c:pt>
                <c:pt idx="31">
                  <c:v>4.9530999999999997E-5</c:v>
                </c:pt>
                <c:pt idx="32">
                  <c:v>4.9425000000000002E-5</c:v>
                </c:pt>
                <c:pt idx="33">
                  <c:v>4.9215000000000002E-5</c:v>
                </c:pt>
                <c:pt idx="34">
                  <c:v>4.9635999999999997E-5</c:v>
                </c:pt>
                <c:pt idx="35">
                  <c:v>5.0056000000000003E-5</c:v>
                </c:pt>
                <c:pt idx="36">
                  <c:v>4.9530999999999997E-5</c:v>
                </c:pt>
                <c:pt idx="37">
                  <c:v>4.9215000000000002E-5</c:v>
                </c:pt>
                <c:pt idx="38">
                  <c:v>4.9425000000000002E-5</c:v>
                </c:pt>
                <c:pt idx="39">
                  <c:v>4.9530999999999997E-5</c:v>
                </c:pt>
                <c:pt idx="40">
                  <c:v>5.0266999999999998E-5</c:v>
                </c:pt>
                <c:pt idx="41">
                  <c:v>4.9320000000000002E-5</c:v>
                </c:pt>
                <c:pt idx="42">
                  <c:v>4.9530999999999997E-5</c:v>
                </c:pt>
                <c:pt idx="43">
                  <c:v>5.0161999999999998E-5</c:v>
                </c:pt>
                <c:pt idx="44">
                  <c:v>4.9951000000000003E-5</c:v>
                </c:pt>
                <c:pt idx="45">
                  <c:v>4.9845999999999997E-5</c:v>
                </c:pt>
                <c:pt idx="46">
                  <c:v>5.0161999999999998E-5</c:v>
                </c:pt>
                <c:pt idx="47">
                  <c:v>4.9740999999999997E-5</c:v>
                </c:pt>
                <c:pt idx="48">
                  <c:v>5.0266999999999998E-5</c:v>
                </c:pt>
                <c:pt idx="49">
                  <c:v>5.0266999999999998E-5</c:v>
                </c:pt>
                <c:pt idx="50">
                  <c:v>4.9740999999999997E-5</c:v>
                </c:pt>
                <c:pt idx="51">
                  <c:v>4.9951000000000003E-5</c:v>
                </c:pt>
                <c:pt idx="52">
                  <c:v>4.9951000000000003E-5</c:v>
                </c:pt>
                <c:pt idx="53">
                  <c:v>5.1002999999999999E-5</c:v>
                </c:pt>
                <c:pt idx="54">
                  <c:v>5.0581999999999998E-5</c:v>
                </c:pt>
                <c:pt idx="55">
                  <c:v>4.9951000000000003E-5</c:v>
                </c:pt>
                <c:pt idx="56">
                  <c:v>4.9951000000000003E-5</c:v>
                </c:pt>
                <c:pt idx="57">
                  <c:v>5.0476999999999998E-5</c:v>
                </c:pt>
                <c:pt idx="58">
                  <c:v>5.0266999999999998E-5</c:v>
                </c:pt>
                <c:pt idx="59">
                  <c:v>4.9635999999999997E-5</c:v>
                </c:pt>
                <c:pt idx="60">
                  <c:v>5.0686999999999998E-5</c:v>
                </c:pt>
                <c:pt idx="61">
                  <c:v>5.0161999999999998E-5</c:v>
                </c:pt>
                <c:pt idx="62">
                  <c:v>5.0476999999999998E-5</c:v>
                </c:pt>
                <c:pt idx="63">
                  <c:v>5.0898E-5</c:v>
                </c:pt>
                <c:pt idx="64">
                  <c:v>5.0056000000000003E-5</c:v>
                </c:pt>
                <c:pt idx="65">
                  <c:v>5.0056000000000003E-5</c:v>
                </c:pt>
                <c:pt idx="66">
                  <c:v>5.0161999999999998E-5</c:v>
                </c:pt>
                <c:pt idx="67">
                  <c:v>5.1212999999999999E-5</c:v>
                </c:pt>
                <c:pt idx="68">
                  <c:v>5.0898E-5</c:v>
                </c:pt>
                <c:pt idx="69">
                  <c:v>5.0581999999999998E-5</c:v>
                </c:pt>
                <c:pt idx="70">
                  <c:v>5.0793E-5</c:v>
                </c:pt>
                <c:pt idx="71">
                  <c:v>5.0476999999999998E-5</c:v>
                </c:pt>
                <c:pt idx="72">
                  <c:v>5.0898E-5</c:v>
                </c:pt>
                <c:pt idx="73">
                  <c:v>5.0581999999999998E-5</c:v>
                </c:pt>
                <c:pt idx="74">
                  <c:v>5.0476999999999998E-5</c:v>
                </c:pt>
                <c:pt idx="75">
                  <c:v>5.1002999999999999E-5</c:v>
                </c:pt>
                <c:pt idx="76">
                  <c:v>5.0686999999999998E-5</c:v>
                </c:pt>
                <c:pt idx="77">
                  <c:v>5.1424000000000001E-5</c:v>
                </c:pt>
                <c:pt idx="78">
                  <c:v>5.1634000000000001E-5</c:v>
                </c:pt>
                <c:pt idx="79">
                  <c:v>5.1529000000000001E-5</c:v>
                </c:pt>
                <c:pt idx="80">
                  <c:v>5.1424000000000001E-5</c:v>
                </c:pt>
                <c:pt idx="81">
                  <c:v>5.1002999999999999E-5</c:v>
                </c:pt>
                <c:pt idx="82">
                  <c:v>5.0581999999999998E-5</c:v>
                </c:pt>
                <c:pt idx="83">
                  <c:v>5.0898E-5</c:v>
                </c:pt>
                <c:pt idx="84">
                  <c:v>5.0686999999999998E-5</c:v>
                </c:pt>
                <c:pt idx="85">
                  <c:v>5.0793E-5</c:v>
                </c:pt>
                <c:pt idx="86">
                  <c:v>5.0793E-5</c:v>
                </c:pt>
                <c:pt idx="87">
                  <c:v>5.1002999999999999E-5</c:v>
                </c:pt>
                <c:pt idx="88">
                  <c:v>5.1212999999999999E-5</c:v>
                </c:pt>
                <c:pt idx="89">
                  <c:v>5.0686999999999998E-5</c:v>
                </c:pt>
                <c:pt idx="90">
                  <c:v>5.1002999999999999E-5</c:v>
                </c:pt>
                <c:pt idx="91">
                  <c:v>5.1844E-5</c:v>
                </c:pt>
                <c:pt idx="92">
                  <c:v>5.1002999999999999E-5</c:v>
                </c:pt>
                <c:pt idx="93">
                  <c:v>5.1844E-5</c:v>
                </c:pt>
                <c:pt idx="94">
                  <c:v>5.1634000000000001E-5</c:v>
                </c:pt>
                <c:pt idx="95">
                  <c:v>5.1317999999999999E-5</c:v>
                </c:pt>
                <c:pt idx="96">
                  <c:v>5.1424000000000001E-5</c:v>
                </c:pt>
                <c:pt idx="97">
                  <c:v>5.0686999999999998E-5</c:v>
                </c:pt>
                <c:pt idx="98">
                  <c:v>5.1739E-5</c:v>
                </c:pt>
                <c:pt idx="99">
                  <c:v>5.1634000000000001E-5</c:v>
                </c:pt>
                <c:pt idx="100">
                  <c:v>5.1212999999999999E-5</c:v>
                </c:pt>
                <c:pt idx="101">
                  <c:v>5.1529000000000001E-5</c:v>
                </c:pt>
                <c:pt idx="102">
                  <c:v>5.1529000000000001E-5</c:v>
                </c:pt>
                <c:pt idx="103">
                  <c:v>5.1739E-5</c:v>
                </c:pt>
                <c:pt idx="104">
                  <c:v>5.0476999999999998E-5</c:v>
                </c:pt>
                <c:pt idx="105">
                  <c:v>5.2265000000000002E-5</c:v>
                </c:pt>
                <c:pt idx="106">
                  <c:v>5.2160000000000002E-5</c:v>
                </c:pt>
                <c:pt idx="107">
                  <c:v>5.1529000000000001E-5</c:v>
                </c:pt>
                <c:pt idx="108">
                  <c:v>5.1844E-5</c:v>
                </c:pt>
                <c:pt idx="109">
                  <c:v>5.1107999999999999E-5</c:v>
                </c:pt>
                <c:pt idx="110">
                  <c:v>5.1317999999999999E-5</c:v>
                </c:pt>
                <c:pt idx="111">
                  <c:v>5.1317999999999999E-5</c:v>
                </c:pt>
                <c:pt idx="112">
                  <c:v>5.1739E-5</c:v>
                </c:pt>
                <c:pt idx="113">
                  <c:v>5.1529000000000001E-5</c:v>
                </c:pt>
                <c:pt idx="114">
                  <c:v>5.2370000000000002E-5</c:v>
                </c:pt>
                <c:pt idx="115">
                  <c:v>5.1844E-5</c:v>
                </c:pt>
                <c:pt idx="116">
                  <c:v>5.2896000000000003E-5</c:v>
                </c:pt>
                <c:pt idx="117">
                  <c:v>5.1634000000000001E-5</c:v>
                </c:pt>
                <c:pt idx="118">
                  <c:v>5.2580000000000001E-5</c:v>
                </c:pt>
                <c:pt idx="119">
                  <c:v>5.2054E-5</c:v>
                </c:pt>
                <c:pt idx="120">
                  <c:v>5.2265000000000002E-5</c:v>
                </c:pt>
                <c:pt idx="121">
                  <c:v>5.1634000000000001E-5</c:v>
                </c:pt>
                <c:pt idx="122">
                  <c:v>5.2791000000000003E-5</c:v>
                </c:pt>
                <c:pt idx="123">
                  <c:v>5.0266999999999998E-5</c:v>
                </c:pt>
                <c:pt idx="124">
                  <c:v>5.3001000000000003E-5</c:v>
                </c:pt>
                <c:pt idx="125">
                  <c:v>5.1739E-5</c:v>
                </c:pt>
                <c:pt idx="126">
                  <c:v>5.2054E-5</c:v>
                </c:pt>
                <c:pt idx="127">
                  <c:v>5.2160000000000002E-5</c:v>
                </c:pt>
                <c:pt idx="128">
                  <c:v>5.2370000000000002E-5</c:v>
                </c:pt>
                <c:pt idx="129">
                  <c:v>5.2265000000000002E-5</c:v>
                </c:pt>
                <c:pt idx="130">
                  <c:v>5.2054E-5</c:v>
                </c:pt>
                <c:pt idx="131">
                  <c:v>5.2160000000000002E-5</c:v>
                </c:pt>
                <c:pt idx="132">
                  <c:v>5.2160000000000002E-5</c:v>
                </c:pt>
                <c:pt idx="133">
                  <c:v>5.2896000000000003E-5</c:v>
                </c:pt>
                <c:pt idx="134">
                  <c:v>5.2791000000000003E-5</c:v>
                </c:pt>
                <c:pt idx="135">
                  <c:v>5.2370000000000002E-5</c:v>
                </c:pt>
                <c:pt idx="136">
                  <c:v>5.2265000000000002E-5</c:v>
                </c:pt>
                <c:pt idx="137">
                  <c:v>5.2580000000000001E-5</c:v>
                </c:pt>
                <c:pt idx="138">
                  <c:v>5.2475000000000002E-5</c:v>
                </c:pt>
                <c:pt idx="139">
                  <c:v>5.2791000000000003E-5</c:v>
                </c:pt>
                <c:pt idx="140">
                  <c:v>5.2475000000000002E-5</c:v>
                </c:pt>
                <c:pt idx="141">
                  <c:v>5.3211000000000003E-5</c:v>
                </c:pt>
                <c:pt idx="142">
                  <c:v>5.3211000000000003E-5</c:v>
                </c:pt>
                <c:pt idx="143">
                  <c:v>5.3001000000000003E-5</c:v>
                </c:pt>
                <c:pt idx="144">
                  <c:v>5.2475000000000002E-5</c:v>
                </c:pt>
                <c:pt idx="145">
                  <c:v>5.2896000000000003E-5</c:v>
                </c:pt>
                <c:pt idx="146">
                  <c:v>5.2475000000000002E-5</c:v>
                </c:pt>
                <c:pt idx="147">
                  <c:v>5.2160000000000002E-5</c:v>
                </c:pt>
                <c:pt idx="148">
                  <c:v>5.3211000000000003E-5</c:v>
                </c:pt>
                <c:pt idx="149">
                  <c:v>5.2160000000000002E-5</c:v>
                </c:pt>
                <c:pt idx="150">
                  <c:v>5.3631999999999997E-5</c:v>
                </c:pt>
                <c:pt idx="151">
                  <c:v>5.3001000000000003E-5</c:v>
                </c:pt>
                <c:pt idx="152">
                  <c:v>5.3001000000000003E-5</c:v>
                </c:pt>
                <c:pt idx="153">
                  <c:v>5.3316000000000002E-5</c:v>
                </c:pt>
                <c:pt idx="154">
                  <c:v>5.2896000000000003E-5</c:v>
                </c:pt>
                <c:pt idx="155">
                  <c:v>5.3316000000000002E-5</c:v>
                </c:pt>
                <c:pt idx="156">
                  <c:v>5.2370000000000002E-5</c:v>
                </c:pt>
                <c:pt idx="157">
                  <c:v>5.4052999999999999E-5</c:v>
                </c:pt>
                <c:pt idx="158">
                  <c:v>5.3211000000000003E-5</c:v>
                </c:pt>
                <c:pt idx="159">
                  <c:v>5.2896000000000003E-5</c:v>
                </c:pt>
                <c:pt idx="160">
                  <c:v>5.3211000000000003E-5</c:v>
                </c:pt>
                <c:pt idx="161">
                  <c:v>5.3421999999999998E-5</c:v>
                </c:pt>
                <c:pt idx="162">
                  <c:v>5.3736999999999997E-5</c:v>
                </c:pt>
                <c:pt idx="163">
                  <c:v>5.3001000000000003E-5</c:v>
                </c:pt>
                <c:pt idx="164">
                  <c:v>5.3736999999999997E-5</c:v>
                </c:pt>
                <c:pt idx="165">
                  <c:v>5.3631999999999997E-5</c:v>
                </c:pt>
                <c:pt idx="166">
                  <c:v>5.3631999999999997E-5</c:v>
                </c:pt>
                <c:pt idx="167">
                  <c:v>5.3421999999999998E-5</c:v>
                </c:pt>
                <c:pt idx="168">
                  <c:v>5.3841999999999997E-5</c:v>
                </c:pt>
                <c:pt idx="169">
                  <c:v>5.4052999999999999E-5</c:v>
                </c:pt>
                <c:pt idx="170">
                  <c:v>5.3631999999999997E-5</c:v>
                </c:pt>
                <c:pt idx="171">
                  <c:v>5.3421999999999998E-5</c:v>
                </c:pt>
                <c:pt idx="172">
                  <c:v>5.3211000000000003E-5</c:v>
                </c:pt>
                <c:pt idx="173">
                  <c:v>5.4052999999999999E-5</c:v>
                </c:pt>
                <c:pt idx="174">
                  <c:v>5.3841999999999997E-5</c:v>
                </c:pt>
                <c:pt idx="175">
                  <c:v>5.4157999999999999E-5</c:v>
                </c:pt>
                <c:pt idx="176">
                  <c:v>5.3946999999999997E-5</c:v>
                </c:pt>
                <c:pt idx="177">
                  <c:v>5.4157999999999999E-5</c:v>
                </c:pt>
                <c:pt idx="178">
                  <c:v>5.4157999999999999E-5</c:v>
                </c:pt>
                <c:pt idx="179">
                  <c:v>5.3946999999999997E-5</c:v>
                </c:pt>
                <c:pt idx="180">
                  <c:v>5.4052999999999999E-5</c:v>
                </c:pt>
                <c:pt idx="181">
                  <c:v>5.3946999999999997E-5</c:v>
                </c:pt>
                <c:pt idx="182">
                  <c:v>5.4157999999999999E-5</c:v>
                </c:pt>
                <c:pt idx="183">
                  <c:v>5.3316000000000002E-5</c:v>
                </c:pt>
                <c:pt idx="184">
                  <c:v>5.5630000000000001E-5</c:v>
                </c:pt>
                <c:pt idx="185">
                  <c:v>0.10570509</c:v>
                </c:pt>
                <c:pt idx="186">
                  <c:v>-2.2311087E-2</c:v>
                </c:pt>
                <c:pt idx="187">
                  <c:v>1.0726E-5</c:v>
                </c:pt>
                <c:pt idx="188">
                  <c:v>5.0025073000000004</c:v>
                </c:pt>
                <c:pt idx="189">
                  <c:v>5.0917313000000002</c:v>
                </c:pt>
                <c:pt idx="190">
                  <c:v>5.0124526999999999</c:v>
                </c:pt>
                <c:pt idx="191">
                  <c:v>5.0970727</c:v>
                </c:pt>
                <c:pt idx="192">
                  <c:v>5.0187106999999997</c:v>
                </c:pt>
                <c:pt idx="193">
                  <c:v>5.0194270999999997</c:v>
                </c:pt>
                <c:pt idx="194">
                  <c:v>5.0202593000000002</c:v>
                </c:pt>
                <c:pt idx="195">
                  <c:v>5.0164350000000004</c:v>
                </c:pt>
                <c:pt idx="196">
                  <c:v>5.1572192000000001</c:v>
                </c:pt>
                <c:pt idx="197">
                  <c:v>5.0144649000000001</c:v>
                </c:pt>
                <c:pt idx="198">
                  <c:v>5.0145597000000004</c:v>
                </c:pt>
                <c:pt idx="199">
                  <c:v>5.0166772999999996</c:v>
                </c:pt>
                <c:pt idx="200">
                  <c:v>5.0159608999999996</c:v>
                </c:pt>
                <c:pt idx="201">
                  <c:v>5.0166351999999996</c:v>
                </c:pt>
                <c:pt idx="202">
                  <c:v>5.0166141</c:v>
                </c:pt>
                <c:pt idx="203">
                  <c:v>5.0171514000000004</c:v>
                </c:pt>
                <c:pt idx="204">
                  <c:v>5.1569453000000003</c:v>
                </c:pt>
                <c:pt idx="205">
                  <c:v>5.0173727000000001</c:v>
                </c:pt>
                <c:pt idx="206">
                  <c:v>5.0176781999999998</c:v>
                </c:pt>
                <c:pt idx="207">
                  <c:v>5.018205</c:v>
                </c:pt>
                <c:pt idx="208">
                  <c:v>5.0191005000000004</c:v>
                </c:pt>
                <c:pt idx="209">
                  <c:v>5.0193744000000002</c:v>
                </c:pt>
                <c:pt idx="210">
                  <c:v>5.0194796999999998</c:v>
                </c:pt>
                <c:pt idx="211">
                  <c:v>5.0198062999999999</c:v>
                </c:pt>
                <c:pt idx="212">
                  <c:v>5.0198590000000003</c:v>
                </c:pt>
                <c:pt idx="213">
                  <c:v>5.1571559999999996</c:v>
                </c:pt>
                <c:pt idx="214">
                  <c:v>5.0216184000000004</c:v>
                </c:pt>
                <c:pt idx="215">
                  <c:v>5.0207439999999997</c:v>
                </c:pt>
                <c:pt idx="216">
                  <c:v>5.0202277000000004</c:v>
                </c:pt>
                <c:pt idx="217">
                  <c:v>5.0173411000000003</c:v>
                </c:pt>
                <c:pt idx="218">
                  <c:v>5.0151707999999999</c:v>
                </c:pt>
                <c:pt idx="219">
                  <c:v>5.1557126999999996</c:v>
                </c:pt>
                <c:pt idx="220">
                  <c:v>5.0158450999999999</c:v>
                </c:pt>
                <c:pt idx="221">
                  <c:v>5.0183840999999996</c:v>
                </c:pt>
                <c:pt idx="222">
                  <c:v>5.0162981000000002</c:v>
                </c:pt>
                <c:pt idx="223">
                  <c:v>5.0162981000000002</c:v>
                </c:pt>
                <c:pt idx="224">
                  <c:v>5.0169302</c:v>
                </c:pt>
                <c:pt idx="225">
                  <c:v>5.0168564</c:v>
                </c:pt>
                <c:pt idx="226">
                  <c:v>5.1579778000000003</c:v>
                </c:pt>
                <c:pt idx="227">
                  <c:v>5.0175834000000004</c:v>
                </c:pt>
                <c:pt idx="228">
                  <c:v>5.0178678000000003</c:v>
                </c:pt>
                <c:pt idx="229">
                  <c:v>5.0177519000000004</c:v>
                </c:pt>
                <c:pt idx="230">
                  <c:v>5.1577038999999996</c:v>
                </c:pt>
                <c:pt idx="231">
                  <c:v>5.1569032000000004</c:v>
                </c:pt>
                <c:pt idx="232">
                  <c:v>5.0194481</c:v>
                </c:pt>
                <c:pt idx="233">
                  <c:v>5.0184262000000004</c:v>
                </c:pt>
                <c:pt idx="234">
                  <c:v>5.0188160000000002</c:v>
                </c:pt>
                <c:pt idx="235">
                  <c:v>5.1582517000000001</c:v>
                </c:pt>
                <c:pt idx="236">
                  <c:v>5.0189003000000003</c:v>
                </c:pt>
                <c:pt idx="237">
                  <c:v>5.0191214999999998</c:v>
                </c:pt>
                <c:pt idx="238">
                  <c:v>5.0195219</c:v>
                </c:pt>
                <c:pt idx="239">
                  <c:v>5.0199854000000004</c:v>
                </c:pt>
                <c:pt idx="240">
                  <c:v>5.1576617000000002</c:v>
                </c:pt>
                <c:pt idx="241">
                  <c:v>5.0196588000000002</c:v>
                </c:pt>
                <c:pt idx="242">
                  <c:v>5.0201644999999999</c:v>
                </c:pt>
                <c:pt idx="243">
                  <c:v>5.0204806</c:v>
                </c:pt>
                <c:pt idx="244">
                  <c:v>5.1579356000000001</c:v>
                </c:pt>
                <c:pt idx="245">
                  <c:v>5.0204174000000004</c:v>
                </c:pt>
                <c:pt idx="246">
                  <c:v>5.0204067999999999</c:v>
                </c:pt>
                <c:pt idx="247">
                  <c:v>5.0206175000000002</c:v>
                </c:pt>
                <c:pt idx="248">
                  <c:v>5.0209967999999998</c:v>
                </c:pt>
                <c:pt idx="249">
                  <c:v>5.1589786000000002</c:v>
                </c:pt>
                <c:pt idx="250">
                  <c:v>5.0214498000000001</c:v>
                </c:pt>
                <c:pt idx="251">
                  <c:v>5.0217131999999998</c:v>
                </c:pt>
                <c:pt idx="252">
                  <c:v>5.0216395</c:v>
                </c:pt>
                <c:pt idx="253">
                  <c:v>5.0219661000000002</c:v>
                </c:pt>
                <c:pt idx="254">
                  <c:v>5.0220925000000003</c:v>
                </c:pt>
                <c:pt idx="255">
                  <c:v>5.0221872999999997</c:v>
                </c:pt>
                <c:pt idx="256">
                  <c:v>5.0224190999999996</c:v>
                </c:pt>
                <c:pt idx="257">
                  <c:v>5.0221768000000004</c:v>
                </c:pt>
                <c:pt idx="258">
                  <c:v>5.0226192999999997</c:v>
                </c:pt>
                <c:pt idx="259">
                  <c:v>5.0229248000000002</c:v>
                </c:pt>
                <c:pt idx="260">
                  <c:v>5.0229669000000001</c:v>
                </c:pt>
                <c:pt idx="261">
                  <c:v>5.0232408</c:v>
                </c:pt>
                <c:pt idx="262">
                  <c:v>5.0230300999999997</c:v>
                </c:pt>
                <c:pt idx="263">
                  <c:v>5.0234199000000004</c:v>
                </c:pt>
                <c:pt idx="264">
                  <c:v>5.1569136999999996</c:v>
                </c:pt>
                <c:pt idx="265">
                  <c:v>5.0230617000000004</c:v>
                </c:pt>
                <c:pt idx="266">
                  <c:v>5.023441</c:v>
                </c:pt>
                <c:pt idx="267">
                  <c:v>5.0237043999999997</c:v>
                </c:pt>
                <c:pt idx="268">
                  <c:v>5.0236727999999999</c:v>
                </c:pt>
                <c:pt idx="269">
                  <c:v>5.0238414000000002</c:v>
                </c:pt>
                <c:pt idx="270">
                  <c:v>5.0237571000000001</c:v>
                </c:pt>
                <c:pt idx="271">
                  <c:v>5.0236727999999999</c:v>
                </c:pt>
                <c:pt idx="272">
                  <c:v>5.0239151</c:v>
                </c:pt>
                <c:pt idx="273">
                  <c:v>5.0218185999999996</c:v>
                </c:pt>
                <c:pt idx="274">
                  <c:v>5.0216395</c:v>
                </c:pt>
                <c:pt idx="275">
                  <c:v>5.0228405</c:v>
                </c:pt>
                <c:pt idx="276">
                  <c:v>5.0230091000000003</c:v>
                </c:pt>
                <c:pt idx="277">
                  <c:v>5.0243260000000003</c:v>
                </c:pt>
                <c:pt idx="278">
                  <c:v>5.0243786999999998</c:v>
                </c:pt>
                <c:pt idx="279">
                  <c:v>5.0217974999999999</c:v>
                </c:pt>
                <c:pt idx="280">
                  <c:v>5.0243260000000003</c:v>
                </c:pt>
                <c:pt idx="281">
                  <c:v>5.0235253000000002</c:v>
                </c:pt>
                <c:pt idx="282">
                  <c:v>5.0216816</c:v>
                </c:pt>
                <c:pt idx="283">
                  <c:v>5.0218395999999998</c:v>
                </c:pt>
                <c:pt idx="284">
                  <c:v>5.0174148000000001</c:v>
                </c:pt>
                <c:pt idx="285">
                  <c:v>5.0224295999999997</c:v>
                </c:pt>
                <c:pt idx="286">
                  <c:v>5.0203015000000004</c:v>
                </c:pt>
                <c:pt idx="287">
                  <c:v>5.0204278999999996</c:v>
                </c:pt>
                <c:pt idx="288">
                  <c:v>5.0213865999999996</c:v>
                </c:pt>
                <c:pt idx="289">
                  <c:v>5.0217764000000003</c:v>
                </c:pt>
                <c:pt idx="290">
                  <c:v>5.019406</c:v>
                </c:pt>
                <c:pt idx="291">
                  <c:v>5.0183735</c:v>
                </c:pt>
                <c:pt idx="292">
                  <c:v>5.0206175000000002</c:v>
                </c:pt>
                <c:pt idx="293">
                  <c:v>5.0194481</c:v>
                </c:pt>
                <c:pt idx="294">
                  <c:v>5.0184894</c:v>
                </c:pt>
                <c:pt idx="295">
                  <c:v>5.0198062999999999</c:v>
                </c:pt>
                <c:pt idx="296">
                  <c:v>5.0195534999999998</c:v>
                </c:pt>
                <c:pt idx="297">
                  <c:v>5.0186473999999999</c:v>
                </c:pt>
                <c:pt idx="298">
                  <c:v>5.0188476</c:v>
                </c:pt>
                <c:pt idx="299">
                  <c:v>5.0186790999999999</c:v>
                </c:pt>
                <c:pt idx="300">
                  <c:v>5.0186263999999996</c:v>
                </c:pt>
                <c:pt idx="301">
                  <c:v>5.0202172000000003</c:v>
                </c:pt>
                <c:pt idx="302">
                  <c:v>5.0190267000000004</c:v>
                </c:pt>
                <c:pt idx="303">
                  <c:v>5.0192057999999999</c:v>
                </c:pt>
                <c:pt idx="304">
                  <c:v>5.0193006000000002</c:v>
                </c:pt>
                <c:pt idx="305">
                  <c:v>5.0191426000000003</c:v>
                </c:pt>
                <c:pt idx="306">
                  <c:v>5.0197957999999998</c:v>
                </c:pt>
                <c:pt idx="307">
                  <c:v>5.0197114999999997</c:v>
                </c:pt>
                <c:pt idx="308">
                  <c:v>5.0211338000000003</c:v>
                </c:pt>
                <c:pt idx="309">
                  <c:v>5.0199854000000004</c:v>
                </c:pt>
                <c:pt idx="310">
                  <c:v>5.0198062999999999</c:v>
                </c:pt>
                <c:pt idx="311">
                  <c:v>5.0212602000000004</c:v>
                </c:pt>
                <c:pt idx="312">
                  <c:v>5.0211864999999998</c:v>
                </c:pt>
                <c:pt idx="313">
                  <c:v>5.0201329000000001</c:v>
                </c:pt>
                <c:pt idx="314">
                  <c:v>5.0205333000000003</c:v>
                </c:pt>
                <c:pt idx="315">
                  <c:v>5.0200696999999996</c:v>
                </c:pt>
                <c:pt idx="316">
                  <c:v>5.0205333000000003</c:v>
                </c:pt>
                <c:pt idx="317">
                  <c:v>5.0203541999999999</c:v>
                </c:pt>
                <c:pt idx="318">
                  <c:v>5.0206597000000004</c:v>
                </c:pt>
                <c:pt idx="319">
                  <c:v>5.0204278999999996</c:v>
                </c:pt>
                <c:pt idx="320">
                  <c:v>5.0207965999999997</c:v>
                </c:pt>
                <c:pt idx="321">
                  <c:v>5.0206280999999997</c:v>
                </c:pt>
                <c:pt idx="322">
                  <c:v>5.0209862999999997</c:v>
                </c:pt>
                <c:pt idx="323">
                  <c:v>5.021039</c:v>
                </c:pt>
                <c:pt idx="324">
                  <c:v>5.0208915000000003</c:v>
                </c:pt>
                <c:pt idx="325">
                  <c:v>5.0224190999999996</c:v>
                </c:pt>
                <c:pt idx="326">
                  <c:v>5.0214708999999997</c:v>
                </c:pt>
                <c:pt idx="327">
                  <c:v>5.0216395</c:v>
                </c:pt>
                <c:pt idx="328">
                  <c:v>5.0215131</c:v>
                </c:pt>
                <c:pt idx="329">
                  <c:v>5.1567873000000004</c:v>
                </c:pt>
                <c:pt idx="330">
                  <c:v>5.0215236000000001</c:v>
                </c:pt>
                <c:pt idx="331">
                  <c:v>5.0217764000000003</c:v>
                </c:pt>
                <c:pt idx="332">
                  <c:v>5.0216500000000002</c:v>
                </c:pt>
                <c:pt idx="333">
                  <c:v>5.0217554</c:v>
                </c:pt>
                <c:pt idx="334">
                  <c:v>5.0218185999999996</c:v>
                </c:pt>
                <c:pt idx="335">
                  <c:v>5.021808</c:v>
                </c:pt>
                <c:pt idx="336">
                  <c:v>5.0218502000000003</c:v>
                </c:pt>
                <c:pt idx="337">
                  <c:v>5.021808</c:v>
                </c:pt>
                <c:pt idx="338">
                  <c:v>5.0218395999999998</c:v>
                </c:pt>
                <c:pt idx="339">
                  <c:v>5.0220820000000002</c:v>
                </c:pt>
                <c:pt idx="340">
                  <c:v>5.0218923000000002</c:v>
                </c:pt>
                <c:pt idx="341">
                  <c:v>5.1570928</c:v>
                </c:pt>
                <c:pt idx="342">
                  <c:v>5.0222610999999997</c:v>
                </c:pt>
                <c:pt idx="343">
                  <c:v>5.0222821</c:v>
                </c:pt>
                <c:pt idx="344">
                  <c:v>5.0224928000000002</c:v>
                </c:pt>
                <c:pt idx="345">
                  <c:v>5.0226192999999997</c:v>
                </c:pt>
                <c:pt idx="346">
                  <c:v>5.0225666000000002</c:v>
                </c:pt>
                <c:pt idx="347">
                  <c:v>5.0225666000000002</c:v>
                </c:pt>
                <c:pt idx="348">
                  <c:v>5.0227246000000001</c:v>
                </c:pt>
                <c:pt idx="349">
                  <c:v>5.0226402999999999</c:v>
                </c:pt>
                <c:pt idx="350">
                  <c:v>5.0229353000000003</c:v>
                </c:pt>
                <c:pt idx="351">
                  <c:v>5.0230091000000003</c:v>
                </c:pt>
                <c:pt idx="352">
                  <c:v>5.0228194000000004</c:v>
                </c:pt>
                <c:pt idx="353">
                  <c:v>5.0228932000000004</c:v>
                </c:pt>
                <c:pt idx="354">
                  <c:v>5.0231671000000002</c:v>
                </c:pt>
                <c:pt idx="355">
                  <c:v>5.0230091000000003</c:v>
                </c:pt>
                <c:pt idx="356">
                  <c:v>5.0232935000000003</c:v>
                </c:pt>
                <c:pt idx="357">
                  <c:v>5.0231566000000001</c:v>
                </c:pt>
                <c:pt idx="358">
                  <c:v>5.0233040999999998</c:v>
                </c:pt>
                <c:pt idx="359">
                  <c:v>5.0232935000000003</c:v>
                </c:pt>
                <c:pt idx="360">
                  <c:v>5.0234832000000003</c:v>
                </c:pt>
                <c:pt idx="361">
                  <c:v>5.0235253000000002</c:v>
                </c:pt>
                <c:pt idx="362">
                  <c:v>5.0236096000000003</c:v>
                </c:pt>
                <c:pt idx="363">
                  <c:v>5.0235148000000001</c:v>
                </c:pt>
                <c:pt idx="364">
                  <c:v>5.0237676000000002</c:v>
                </c:pt>
                <c:pt idx="365">
                  <c:v>5.0236412000000001</c:v>
                </c:pt>
                <c:pt idx="366">
                  <c:v>5.0237781000000004</c:v>
                </c:pt>
                <c:pt idx="367">
                  <c:v>5.0239678000000003</c:v>
                </c:pt>
                <c:pt idx="368">
                  <c:v>5.0242205999999996</c:v>
                </c:pt>
                <c:pt idx="369">
                  <c:v>5.0238202999999997</c:v>
                </c:pt>
                <c:pt idx="370">
                  <c:v>5.0240730999999998</c:v>
                </c:pt>
                <c:pt idx="371">
                  <c:v>5.0242838000000001</c:v>
                </c:pt>
                <c:pt idx="372">
                  <c:v>5.0240309999999999</c:v>
                </c:pt>
                <c:pt idx="373">
                  <c:v>5.0241784999999997</c:v>
                </c:pt>
                <c:pt idx="374">
                  <c:v>5.1571876000000003</c:v>
                </c:pt>
                <c:pt idx="375">
                  <c:v>5.0242943999999996</c:v>
                </c:pt>
                <c:pt idx="376">
                  <c:v>5.0242627999999998</c:v>
                </c:pt>
                <c:pt idx="377">
                  <c:v>5.0243048999999997</c:v>
                </c:pt>
                <c:pt idx="378">
                  <c:v>5.0245578000000002</c:v>
                </c:pt>
                <c:pt idx="379">
                  <c:v>5.0244419000000002</c:v>
                </c:pt>
                <c:pt idx="380">
                  <c:v>5.0246525999999996</c:v>
                </c:pt>
                <c:pt idx="381">
                  <c:v>5.0247158000000001</c:v>
                </c:pt>
                <c:pt idx="382">
                  <c:v>5.0247579</c:v>
                </c:pt>
                <c:pt idx="383">
                  <c:v>5.0247473999999999</c:v>
                </c:pt>
                <c:pt idx="384">
                  <c:v>5.0247685000000004</c:v>
                </c:pt>
                <c:pt idx="385">
                  <c:v>5.0236833000000001</c:v>
                </c:pt>
                <c:pt idx="386">
                  <c:v>5.0247789999999997</c:v>
                </c:pt>
                <c:pt idx="387">
                  <c:v>5.0249896999999999</c:v>
                </c:pt>
                <c:pt idx="388">
                  <c:v>5.0247894999999998</c:v>
                </c:pt>
                <c:pt idx="389">
                  <c:v>5.0249686000000002</c:v>
                </c:pt>
                <c:pt idx="390">
                  <c:v>5.0251161</c:v>
                </c:pt>
                <c:pt idx="391">
                  <c:v>5.0251583000000002</c:v>
                </c:pt>
                <c:pt idx="392">
                  <c:v>5.0252635999999997</c:v>
                </c:pt>
                <c:pt idx="393">
                  <c:v>5.0255691000000002</c:v>
                </c:pt>
                <c:pt idx="394">
                  <c:v>5.0256429000000002</c:v>
                </c:pt>
                <c:pt idx="395">
                  <c:v>5.0254532999999997</c:v>
                </c:pt>
                <c:pt idx="396">
                  <c:v>5.0256008000000003</c:v>
                </c:pt>
                <c:pt idx="397">
                  <c:v>5.0257060999999998</c:v>
                </c:pt>
                <c:pt idx="398">
                  <c:v>5.0257588000000002</c:v>
                </c:pt>
                <c:pt idx="399">
                  <c:v>5.0257481999999998</c:v>
                </c:pt>
                <c:pt idx="400">
                  <c:v>5.0259695000000004</c:v>
                </c:pt>
                <c:pt idx="401">
                  <c:v>5.0261170000000002</c:v>
                </c:pt>
                <c:pt idx="402">
                  <c:v>5.0259906000000001</c:v>
                </c:pt>
                <c:pt idx="403">
                  <c:v>5.0251688000000003</c:v>
                </c:pt>
                <c:pt idx="404">
                  <c:v>5.0263909</c:v>
                </c:pt>
                <c:pt idx="405">
                  <c:v>5.0262222999999997</c:v>
                </c:pt>
                <c:pt idx="406">
                  <c:v>5.0265488999999999</c:v>
                </c:pt>
                <c:pt idx="407">
                  <c:v>5.0264014000000001</c:v>
                </c:pt>
                <c:pt idx="408">
                  <c:v>5.0229879999999998</c:v>
                </c:pt>
                <c:pt idx="409">
                  <c:v>5.0255586000000001</c:v>
                </c:pt>
                <c:pt idx="410">
                  <c:v>5.0267911999999999</c:v>
                </c:pt>
                <c:pt idx="411">
                  <c:v>5.0254953999999996</c:v>
                </c:pt>
                <c:pt idx="412">
                  <c:v>5.0258431000000003</c:v>
                </c:pt>
                <c:pt idx="413">
                  <c:v>5.0244628999999996</c:v>
                </c:pt>
                <c:pt idx="414">
                  <c:v>5.0229879999999998</c:v>
                </c:pt>
                <c:pt idx="415">
                  <c:v>5.0243576000000001</c:v>
                </c:pt>
                <c:pt idx="416">
                  <c:v>5.0219977</c:v>
                </c:pt>
                <c:pt idx="417">
                  <c:v>5.0235041999999996</c:v>
                </c:pt>
                <c:pt idx="418">
                  <c:v>5.0199644000000001</c:v>
                </c:pt>
                <c:pt idx="419">
                  <c:v>5.0213656000000002</c:v>
                </c:pt>
                <c:pt idx="420">
                  <c:v>5.0260116000000004</c:v>
                </c:pt>
                <c:pt idx="421">
                  <c:v>5.0227561999999999</c:v>
                </c:pt>
                <c:pt idx="422">
                  <c:v>5.0237571000000001</c:v>
                </c:pt>
                <c:pt idx="423">
                  <c:v>5.0255270000000003</c:v>
                </c:pt>
                <c:pt idx="424">
                  <c:v>5.0205859000000004</c:v>
                </c:pt>
                <c:pt idx="425">
                  <c:v>5.0241680000000004</c:v>
                </c:pt>
                <c:pt idx="426">
                  <c:v>5.0206808000000001</c:v>
                </c:pt>
                <c:pt idx="427">
                  <c:v>5.0207334000000001</c:v>
                </c:pt>
                <c:pt idx="428">
                  <c:v>5.0232092000000002</c:v>
                </c:pt>
                <c:pt idx="429">
                  <c:v>5.0247368999999997</c:v>
                </c:pt>
                <c:pt idx="430">
                  <c:v>5.0217974999999999</c:v>
                </c:pt>
                <c:pt idx="431">
                  <c:v>5.0218502000000003</c:v>
                </c:pt>
                <c:pt idx="432">
                  <c:v>5.0219977</c:v>
                </c:pt>
                <c:pt idx="433">
                  <c:v>5.0209967999999998</c:v>
                </c:pt>
                <c:pt idx="434">
                  <c:v>5.0212706999999996</c:v>
                </c:pt>
                <c:pt idx="435">
                  <c:v>5.0211231999999999</c:v>
                </c:pt>
                <c:pt idx="436">
                  <c:v>5.0223979999999999</c:v>
                </c:pt>
                <c:pt idx="437">
                  <c:v>5.0225666000000002</c:v>
                </c:pt>
                <c:pt idx="438">
                  <c:v>5.0213023000000003</c:v>
                </c:pt>
                <c:pt idx="439">
                  <c:v>5.0213023000000003</c:v>
                </c:pt>
                <c:pt idx="440">
                  <c:v>5.0214708999999997</c:v>
                </c:pt>
                <c:pt idx="441">
                  <c:v>5.0212390999999998</c:v>
                </c:pt>
                <c:pt idx="442">
                  <c:v>5.0214498000000001</c:v>
                </c:pt>
                <c:pt idx="443">
                  <c:v>5.0215236000000001</c:v>
                </c:pt>
                <c:pt idx="444">
                  <c:v>5.0224823000000001</c:v>
                </c:pt>
                <c:pt idx="445">
                  <c:v>5.0180468999999999</c:v>
                </c:pt>
                <c:pt idx="446">
                  <c:v>5.0217026999999996</c:v>
                </c:pt>
                <c:pt idx="447">
                  <c:v>5.0211442999999996</c:v>
                </c:pt>
                <c:pt idx="448">
                  <c:v>5.0213234</c:v>
                </c:pt>
                <c:pt idx="449">
                  <c:v>5.0219028999999997</c:v>
                </c:pt>
                <c:pt idx="450">
                  <c:v>5.0224928000000002</c:v>
                </c:pt>
                <c:pt idx="451">
                  <c:v>5.0229458999999999</c:v>
                </c:pt>
                <c:pt idx="452">
                  <c:v>5.0232935000000003</c:v>
                </c:pt>
                <c:pt idx="453">
                  <c:v>5.0234832000000003</c:v>
                </c:pt>
                <c:pt idx="454">
                  <c:v>5.0249053999999997</c:v>
                </c:pt>
                <c:pt idx="455">
                  <c:v>5.0239678000000003</c:v>
                </c:pt>
                <c:pt idx="456">
                  <c:v>5.0241153000000001</c:v>
                </c:pt>
                <c:pt idx="457">
                  <c:v>5.0243997</c:v>
                </c:pt>
                <c:pt idx="458">
                  <c:v>5.0248210999999996</c:v>
                </c:pt>
                <c:pt idx="459">
                  <c:v>5.0247579</c:v>
                </c:pt>
                <c:pt idx="460">
                  <c:v>5.0248948999999996</c:v>
                </c:pt>
                <c:pt idx="461">
                  <c:v>5.0265700000000004</c:v>
                </c:pt>
                <c:pt idx="462">
                  <c:v>5.0251055999999998</c:v>
                </c:pt>
                <c:pt idx="463">
                  <c:v>5.0254216999999999</c:v>
                </c:pt>
                <c:pt idx="464">
                  <c:v>5.0253268000000002</c:v>
                </c:pt>
                <c:pt idx="465">
                  <c:v>5.0255586000000001</c:v>
                </c:pt>
                <c:pt idx="466">
                  <c:v>5.0254532999999997</c:v>
                </c:pt>
                <c:pt idx="467">
                  <c:v>5.0257798999999999</c:v>
                </c:pt>
                <c:pt idx="468">
                  <c:v>5.0258324999999999</c:v>
                </c:pt>
                <c:pt idx="469">
                  <c:v>5.0273075</c:v>
                </c:pt>
                <c:pt idx="470">
                  <c:v>5.0261696999999996</c:v>
                </c:pt>
                <c:pt idx="471">
                  <c:v>5.0264014000000001</c:v>
                </c:pt>
                <c:pt idx="472">
                  <c:v>5.0262117999999996</c:v>
                </c:pt>
                <c:pt idx="473">
                  <c:v>5.0265173000000001</c:v>
                </c:pt>
                <c:pt idx="474">
                  <c:v>5.0264224999999998</c:v>
                </c:pt>
                <c:pt idx="475">
                  <c:v>5.0268229</c:v>
                </c:pt>
                <c:pt idx="476">
                  <c:v>5.0269386999999996</c:v>
                </c:pt>
                <c:pt idx="477">
                  <c:v>5.0269703000000003</c:v>
                </c:pt>
                <c:pt idx="478">
                  <c:v>5.0272126999999998</c:v>
                </c:pt>
                <c:pt idx="479">
                  <c:v>5.0269282000000004</c:v>
                </c:pt>
                <c:pt idx="480">
                  <c:v>5.0271178000000001</c:v>
                </c:pt>
                <c:pt idx="481">
                  <c:v>5.0271916000000001</c:v>
                </c:pt>
                <c:pt idx="482">
                  <c:v>5.0273285000000003</c:v>
                </c:pt>
                <c:pt idx="483">
                  <c:v>5.0272652999999998</c:v>
                </c:pt>
                <c:pt idx="484">
                  <c:v>5.0275603000000002</c:v>
                </c:pt>
                <c:pt idx="485">
                  <c:v>5.0275182000000003</c:v>
                </c:pt>
                <c:pt idx="486">
                  <c:v>5.0275498000000001</c:v>
                </c:pt>
                <c:pt idx="487">
                  <c:v>5.0274654999999999</c:v>
                </c:pt>
                <c:pt idx="488">
                  <c:v>5.0275919</c:v>
                </c:pt>
                <c:pt idx="489">
                  <c:v>5.0276446000000004</c:v>
                </c:pt>
                <c:pt idx="490">
                  <c:v>5.027908</c:v>
                </c:pt>
                <c:pt idx="491">
                  <c:v>5.0280344000000001</c:v>
                </c:pt>
                <c:pt idx="492">
                  <c:v>5.0278236999999999</c:v>
                </c:pt>
                <c:pt idx="493">
                  <c:v>5.0279816999999998</c:v>
                </c:pt>
                <c:pt idx="494">
                  <c:v>5.0279711999999996</c:v>
                </c:pt>
                <c:pt idx="495">
                  <c:v>5.0282346000000002</c:v>
                </c:pt>
                <c:pt idx="496">
                  <c:v>5.0282346000000002</c:v>
                </c:pt>
                <c:pt idx="497">
                  <c:v>5.0282872999999997</c:v>
                </c:pt>
                <c:pt idx="498">
                  <c:v>5.0284874000000004</c:v>
                </c:pt>
                <c:pt idx="499">
                  <c:v>5.0283189000000004</c:v>
                </c:pt>
                <c:pt idx="500">
                  <c:v>5.0284452999999996</c:v>
                </c:pt>
                <c:pt idx="501">
                  <c:v>5.0284241999999999</c:v>
                </c:pt>
                <c:pt idx="502">
                  <c:v>5.0286454999999997</c:v>
                </c:pt>
                <c:pt idx="503">
                  <c:v>5.0287087000000001</c:v>
                </c:pt>
                <c:pt idx="504">
                  <c:v>5.0288139999999997</c:v>
                </c:pt>
                <c:pt idx="505">
                  <c:v>5.0286349000000001</c:v>
                </c:pt>
                <c:pt idx="506">
                  <c:v>5.0289826</c:v>
                </c:pt>
                <c:pt idx="507">
                  <c:v>5.0287508000000001</c:v>
                </c:pt>
                <c:pt idx="508">
                  <c:v>5.0288035000000004</c:v>
                </c:pt>
                <c:pt idx="509">
                  <c:v>5.0289826</c:v>
                </c:pt>
                <c:pt idx="510">
                  <c:v>5.0289510000000002</c:v>
                </c:pt>
                <c:pt idx="511">
                  <c:v>5.0290984999999999</c:v>
                </c:pt>
                <c:pt idx="512">
                  <c:v>5.0291090000000001</c:v>
                </c:pt>
                <c:pt idx="513">
                  <c:v>5.1575248</c:v>
                </c:pt>
                <c:pt idx="514">
                  <c:v>5.0291300999999997</c:v>
                </c:pt>
                <c:pt idx="515">
                  <c:v>5.0282872999999997</c:v>
                </c:pt>
                <c:pt idx="516">
                  <c:v>5.0294777000000002</c:v>
                </c:pt>
                <c:pt idx="517">
                  <c:v>5.0296251999999999</c:v>
                </c:pt>
                <c:pt idx="518">
                  <c:v>5.0294672</c:v>
                </c:pt>
                <c:pt idx="519">
                  <c:v>5.0296674000000001</c:v>
                </c:pt>
                <c:pt idx="520">
                  <c:v>5.0296358000000003</c:v>
                </c:pt>
                <c:pt idx="521">
                  <c:v>5.0297095000000001</c:v>
                </c:pt>
                <c:pt idx="522">
                  <c:v>5.0297833000000001</c:v>
                </c:pt>
                <c:pt idx="523">
                  <c:v>5.0298676000000002</c:v>
                </c:pt>
                <c:pt idx="524">
                  <c:v>5.0299728999999997</c:v>
                </c:pt>
                <c:pt idx="525">
                  <c:v>5.0299307999999998</c:v>
                </c:pt>
                <c:pt idx="526">
                  <c:v>5.1567030000000003</c:v>
                </c:pt>
                <c:pt idx="527">
                  <c:v>5.0302994999999999</c:v>
                </c:pt>
                <c:pt idx="528">
                  <c:v>5.0303100000000001</c:v>
                </c:pt>
                <c:pt idx="529">
                  <c:v>5.0303943000000002</c:v>
                </c:pt>
                <c:pt idx="530">
                  <c:v>5.0308472999999996</c:v>
                </c:pt>
                <c:pt idx="531">
                  <c:v>5.0306471999999998</c:v>
                </c:pt>
                <c:pt idx="532">
                  <c:v>5.0308894999999998</c:v>
                </c:pt>
                <c:pt idx="533">
                  <c:v>5.0310264</c:v>
                </c:pt>
                <c:pt idx="534">
                  <c:v>5.0298254</c:v>
                </c:pt>
                <c:pt idx="535">
                  <c:v>5.0309106000000003</c:v>
                </c:pt>
                <c:pt idx="536">
                  <c:v>5.0309106000000003</c:v>
                </c:pt>
                <c:pt idx="537">
                  <c:v>5.0311002</c:v>
                </c:pt>
                <c:pt idx="538">
                  <c:v>5.0312055000000004</c:v>
                </c:pt>
                <c:pt idx="539">
                  <c:v>5.0314056999999996</c:v>
                </c:pt>
                <c:pt idx="540">
                  <c:v>5.0302574</c:v>
                </c:pt>
                <c:pt idx="541">
                  <c:v>5.0315004999999999</c:v>
                </c:pt>
                <c:pt idx="542">
                  <c:v>5.0315953000000002</c:v>
                </c:pt>
                <c:pt idx="543">
                  <c:v>5.0317534000000004</c:v>
                </c:pt>
                <c:pt idx="544">
                  <c:v>5.0316479999999997</c:v>
                </c:pt>
                <c:pt idx="545">
                  <c:v>5.0307525000000002</c:v>
                </c:pt>
                <c:pt idx="546">
                  <c:v>5.0308579</c:v>
                </c:pt>
                <c:pt idx="547">
                  <c:v>5.0319535000000002</c:v>
                </c:pt>
                <c:pt idx="548">
                  <c:v>5.030742</c:v>
                </c:pt>
                <c:pt idx="549">
                  <c:v>5.0309843000000001</c:v>
                </c:pt>
                <c:pt idx="550">
                  <c:v>5.0308999999999999</c:v>
                </c:pt>
                <c:pt idx="551">
                  <c:v>5.0320061999999997</c:v>
                </c:pt>
                <c:pt idx="552">
                  <c:v>5.0321853000000001</c:v>
                </c:pt>
                <c:pt idx="553">
                  <c:v>5.0321853000000001</c:v>
                </c:pt>
                <c:pt idx="554">
                  <c:v>5.0311633999999996</c:v>
                </c:pt>
                <c:pt idx="555">
                  <c:v>5.0325645999999997</c:v>
                </c:pt>
                <c:pt idx="556">
                  <c:v>5.0301625000000003</c:v>
                </c:pt>
                <c:pt idx="557">
                  <c:v>5.0325119000000003</c:v>
                </c:pt>
                <c:pt idx="558">
                  <c:v>5.0315320999999997</c:v>
                </c:pt>
                <c:pt idx="559">
                  <c:v>5.0327437000000002</c:v>
                </c:pt>
                <c:pt idx="560">
                  <c:v>5.0305840000000002</c:v>
                </c:pt>
                <c:pt idx="561">
                  <c:v>5.0306892999999997</c:v>
                </c:pt>
                <c:pt idx="562">
                  <c:v>5.0271388999999997</c:v>
                </c:pt>
                <c:pt idx="563">
                  <c:v>5.0320483999999999</c:v>
                </c:pt>
                <c:pt idx="564">
                  <c:v>5.0261906999999999</c:v>
                </c:pt>
                <c:pt idx="565">
                  <c:v>5.0280344000000001</c:v>
                </c:pt>
                <c:pt idx="566">
                  <c:v>5.0261801999999998</c:v>
                </c:pt>
                <c:pt idx="567">
                  <c:v>5.0276025000000004</c:v>
                </c:pt>
                <c:pt idx="568">
                  <c:v>5.0286664999999999</c:v>
                </c:pt>
                <c:pt idx="569">
                  <c:v>5.0300571999999999</c:v>
                </c:pt>
                <c:pt idx="570">
                  <c:v>5.0274760000000001</c:v>
                </c:pt>
                <c:pt idx="571">
                  <c:v>5.0286244</c:v>
                </c:pt>
                <c:pt idx="572">
                  <c:v>5.0278974999999999</c:v>
                </c:pt>
                <c:pt idx="573">
                  <c:v>5.0276129999999997</c:v>
                </c:pt>
                <c:pt idx="574">
                  <c:v>5.0276341000000002</c:v>
                </c:pt>
                <c:pt idx="575">
                  <c:v>5.0267911999999999</c:v>
                </c:pt>
                <c:pt idx="576">
                  <c:v>5.0289403999999998</c:v>
                </c:pt>
                <c:pt idx="577">
                  <c:v>5.0266226999999999</c:v>
                </c:pt>
                <c:pt idx="578">
                  <c:v>5.0281187000000003</c:v>
                </c:pt>
                <c:pt idx="579">
                  <c:v>5.0268018000000003</c:v>
                </c:pt>
                <c:pt idx="580">
                  <c:v>5.0267911999999999</c:v>
                </c:pt>
                <c:pt idx="581">
                  <c:v>5.0294566999999999</c:v>
                </c:pt>
                <c:pt idx="582">
                  <c:v>5.0269703000000003</c:v>
                </c:pt>
                <c:pt idx="583">
                  <c:v>5.0283926000000001</c:v>
                </c:pt>
                <c:pt idx="584">
                  <c:v>5.0284348000000003</c:v>
                </c:pt>
                <c:pt idx="585">
                  <c:v>5.0272759000000002</c:v>
                </c:pt>
                <c:pt idx="586">
                  <c:v>5.0271600000000003</c:v>
                </c:pt>
                <c:pt idx="587">
                  <c:v>5.0271493999999999</c:v>
                </c:pt>
                <c:pt idx="588">
                  <c:v>5.0272652999999998</c:v>
                </c:pt>
                <c:pt idx="589">
                  <c:v>5.0276446000000004</c:v>
                </c:pt>
                <c:pt idx="590">
                  <c:v>5.0285716999999996</c:v>
                </c:pt>
                <c:pt idx="591">
                  <c:v>5.0274865999999996</c:v>
                </c:pt>
                <c:pt idx="592">
                  <c:v>5.0275813999999999</c:v>
                </c:pt>
                <c:pt idx="593">
                  <c:v>5.0284979999999999</c:v>
                </c:pt>
                <c:pt idx="594">
                  <c:v>5.0277184000000004</c:v>
                </c:pt>
                <c:pt idx="595">
                  <c:v>5.0277288999999996</c:v>
                </c:pt>
                <c:pt idx="596">
                  <c:v>5.0278236999999999</c:v>
                </c:pt>
                <c:pt idx="597">
                  <c:v>5.0280659999999999</c:v>
                </c:pt>
                <c:pt idx="598">
                  <c:v>5.0290246999999999</c:v>
                </c:pt>
                <c:pt idx="599">
                  <c:v>5.0281818999999999</c:v>
                </c:pt>
                <c:pt idx="600">
                  <c:v>5.0291090000000001</c:v>
                </c:pt>
                <c:pt idx="601">
                  <c:v>5.0278869000000004</c:v>
                </c:pt>
                <c:pt idx="602">
                  <c:v>5.0280659999999999</c:v>
                </c:pt>
                <c:pt idx="603">
                  <c:v>5.0281924</c:v>
                </c:pt>
                <c:pt idx="604">
                  <c:v>5.0284664000000001</c:v>
                </c:pt>
                <c:pt idx="605">
                  <c:v>5.0282239999999998</c:v>
                </c:pt>
                <c:pt idx="606">
                  <c:v>5.0284031000000002</c:v>
                </c:pt>
                <c:pt idx="607">
                  <c:v>5.0286033000000003</c:v>
                </c:pt>
                <c:pt idx="608">
                  <c:v>5.0283715000000004</c:v>
                </c:pt>
                <c:pt idx="609">
                  <c:v>5.0286559999999998</c:v>
                </c:pt>
                <c:pt idx="610">
                  <c:v>5.0285928000000002</c:v>
                </c:pt>
                <c:pt idx="611">
                  <c:v>5.0288035000000004</c:v>
                </c:pt>
                <c:pt idx="612">
                  <c:v>5.0288246000000001</c:v>
                </c:pt>
                <c:pt idx="613">
                  <c:v>5.0297726999999997</c:v>
                </c:pt>
                <c:pt idx="614">
                  <c:v>5.0286980999999997</c:v>
                </c:pt>
                <c:pt idx="615">
                  <c:v>5.0286454999999997</c:v>
                </c:pt>
                <c:pt idx="616">
                  <c:v>5.0298464999999997</c:v>
                </c:pt>
                <c:pt idx="617">
                  <c:v>5.0287508000000001</c:v>
                </c:pt>
                <c:pt idx="618">
                  <c:v>5.0288035000000004</c:v>
                </c:pt>
                <c:pt idx="619">
                  <c:v>5.0288982999999998</c:v>
                </c:pt>
                <c:pt idx="620">
                  <c:v>5.0294144999999997</c:v>
                </c:pt>
                <c:pt idx="621">
                  <c:v>5.0291512000000003</c:v>
                </c:pt>
                <c:pt idx="622">
                  <c:v>5.0292038000000003</c:v>
                </c:pt>
                <c:pt idx="623">
                  <c:v>5.0291721999999996</c:v>
                </c:pt>
                <c:pt idx="624">
                  <c:v>5.0292776000000003</c:v>
                </c:pt>
                <c:pt idx="625">
                  <c:v>5.0293197000000003</c:v>
                </c:pt>
                <c:pt idx="626">
                  <c:v>5.0292249</c:v>
                </c:pt>
                <c:pt idx="627">
                  <c:v>5.0292985999999997</c:v>
                </c:pt>
                <c:pt idx="628">
                  <c:v>5.0294672</c:v>
                </c:pt>
                <c:pt idx="629">
                  <c:v>5.0294144999999997</c:v>
                </c:pt>
                <c:pt idx="630">
                  <c:v>5.0296779000000003</c:v>
                </c:pt>
                <c:pt idx="631">
                  <c:v>5.029541</c:v>
                </c:pt>
                <c:pt idx="632">
                  <c:v>5.0295620000000003</c:v>
                </c:pt>
                <c:pt idx="633">
                  <c:v>5.0296358000000003</c:v>
                </c:pt>
                <c:pt idx="634">
                  <c:v>5.0299623999999996</c:v>
                </c:pt>
                <c:pt idx="635">
                  <c:v>5.0297833000000001</c:v>
                </c:pt>
                <c:pt idx="636">
                  <c:v>5.0299728999999997</c:v>
                </c:pt>
                <c:pt idx="637">
                  <c:v>5.0297517000000003</c:v>
                </c:pt>
                <c:pt idx="638">
                  <c:v>5.0299623999999996</c:v>
                </c:pt>
                <c:pt idx="639">
                  <c:v>5.0297410999999999</c:v>
                </c:pt>
                <c:pt idx="640">
                  <c:v>5.0298043000000003</c:v>
                </c:pt>
                <c:pt idx="641">
                  <c:v>5.0302258000000002</c:v>
                </c:pt>
                <c:pt idx="642">
                  <c:v>5.0302151999999998</c:v>
                </c:pt>
                <c:pt idx="643">
                  <c:v>5.0300992999999998</c:v>
                </c:pt>
                <c:pt idx="644">
                  <c:v>5.0302889999999998</c:v>
                </c:pt>
                <c:pt idx="645">
                  <c:v>5.0302151999999998</c:v>
                </c:pt>
                <c:pt idx="646">
                  <c:v>5.0303522000000003</c:v>
                </c:pt>
                <c:pt idx="647">
                  <c:v>5.0305102000000002</c:v>
                </c:pt>
                <c:pt idx="648">
                  <c:v>5.0301204000000004</c:v>
                </c:pt>
                <c:pt idx="649">
                  <c:v>5.0305207000000003</c:v>
                </c:pt>
                <c:pt idx="650">
                  <c:v>5.0304048999999997</c:v>
                </c:pt>
                <c:pt idx="651">
                  <c:v>5.0303310999999997</c:v>
                </c:pt>
                <c:pt idx="652">
                  <c:v>5.0303838000000001</c:v>
                </c:pt>
                <c:pt idx="653">
                  <c:v>5.0307525000000002</c:v>
                </c:pt>
                <c:pt idx="654">
                  <c:v>5.0304365000000004</c:v>
                </c:pt>
                <c:pt idx="655">
                  <c:v>5.0308156999999998</c:v>
                </c:pt>
                <c:pt idx="656">
                  <c:v>5.0308999999999999</c:v>
                </c:pt>
                <c:pt idx="657">
                  <c:v>5.0309315999999997</c:v>
                </c:pt>
                <c:pt idx="658">
                  <c:v>5.0309737999999999</c:v>
                </c:pt>
                <c:pt idx="659">
                  <c:v>5.0307209000000004</c:v>
                </c:pt>
                <c:pt idx="660">
                  <c:v>5.0311107000000002</c:v>
                </c:pt>
                <c:pt idx="661">
                  <c:v>5.0308789000000003</c:v>
                </c:pt>
                <c:pt idx="662">
                  <c:v>5.0309422000000001</c:v>
                </c:pt>
                <c:pt idx="663">
                  <c:v>5.030742</c:v>
                </c:pt>
                <c:pt idx="664">
                  <c:v>5.0310264</c:v>
                </c:pt>
                <c:pt idx="665">
                  <c:v>5.0313004000000001</c:v>
                </c:pt>
                <c:pt idx="666">
                  <c:v>5.0310791000000004</c:v>
                </c:pt>
                <c:pt idx="667">
                  <c:v>5.0322168999999999</c:v>
                </c:pt>
                <c:pt idx="668">
                  <c:v>5.0322275000000003</c:v>
                </c:pt>
                <c:pt idx="669">
                  <c:v>5.0323222999999997</c:v>
                </c:pt>
                <c:pt idx="670">
                  <c:v>5.0324802999999996</c:v>
                </c:pt>
                <c:pt idx="671">
                  <c:v>5.0323222999999997</c:v>
                </c:pt>
                <c:pt idx="672">
                  <c:v>5.0324591999999999</c:v>
                </c:pt>
                <c:pt idx="673">
                  <c:v>5.0326909999999998</c:v>
                </c:pt>
                <c:pt idx="674">
                  <c:v>5.0325014000000001</c:v>
                </c:pt>
                <c:pt idx="675">
                  <c:v>5.0325645999999997</c:v>
                </c:pt>
                <c:pt idx="676">
                  <c:v>5.0329544000000004</c:v>
                </c:pt>
                <c:pt idx="677">
                  <c:v>5.0327437000000002</c:v>
                </c:pt>
                <c:pt idx="678">
                  <c:v>5.0330491999999998</c:v>
                </c:pt>
                <c:pt idx="679">
                  <c:v>5.0331650999999997</c:v>
                </c:pt>
                <c:pt idx="680">
                  <c:v>5.0329227999999997</c:v>
                </c:pt>
                <c:pt idx="681">
                  <c:v>5.0332498000000001</c:v>
                </c:pt>
                <c:pt idx="682">
                  <c:v>5.0332708999999998</c:v>
                </c:pt>
                <c:pt idx="683">
                  <c:v>5.0330386999999996</c:v>
                </c:pt>
                <c:pt idx="684">
                  <c:v>5.0333129999999997</c:v>
                </c:pt>
                <c:pt idx="685">
                  <c:v>5.0333341000000003</c:v>
                </c:pt>
                <c:pt idx="686">
                  <c:v>5.0332182000000003</c:v>
                </c:pt>
                <c:pt idx="687">
                  <c:v>5.0332287000000004</c:v>
                </c:pt>
                <c:pt idx="688">
                  <c:v>5.0334500000000002</c:v>
                </c:pt>
                <c:pt idx="689">
                  <c:v>5.0335552999999997</c:v>
                </c:pt>
                <c:pt idx="690">
                  <c:v>5.0333657000000001</c:v>
                </c:pt>
                <c:pt idx="691">
                  <c:v>5.0334500000000002</c:v>
                </c:pt>
                <c:pt idx="692">
                  <c:v>5.0336711999999997</c:v>
                </c:pt>
                <c:pt idx="693">
                  <c:v>5.0338187000000003</c:v>
                </c:pt>
                <c:pt idx="694">
                  <c:v>5.0335552999999997</c:v>
                </c:pt>
                <c:pt idx="695">
                  <c:v>5.0338187000000003</c:v>
                </c:pt>
                <c:pt idx="696">
                  <c:v>5.0339241000000001</c:v>
                </c:pt>
                <c:pt idx="697">
                  <c:v>5.033766</c:v>
                </c:pt>
                <c:pt idx="698">
                  <c:v>5.0339241000000001</c:v>
                </c:pt>
                <c:pt idx="699">
                  <c:v>5.0340189000000004</c:v>
                </c:pt>
                <c:pt idx="700">
                  <c:v>5.0337766000000004</c:v>
                </c:pt>
                <c:pt idx="701">
                  <c:v>5.0340610000000003</c:v>
                </c:pt>
                <c:pt idx="702">
                  <c:v>5.0339134999999997</c:v>
                </c:pt>
                <c:pt idx="703">
                  <c:v>5.0331865999999996</c:v>
                </c:pt>
                <c:pt idx="704">
                  <c:v>5.0339767000000002</c:v>
                </c:pt>
                <c:pt idx="705">
                  <c:v>5.0338924</c:v>
                </c:pt>
                <c:pt idx="706">
                  <c:v>5.0341874000000004</c:v>
                </c:pt>
                <c:pt idx="707">
                  <c:v>5.0340083</c:v>
                </c:pt>
                <c:pt idx="708">
                  <c:v>5.0343771000000004</c:v>
                </c:pt>
                <c:pt idx="709">
                  <c:v>5.0341664000000002</c:v>
                </c:pt>
                <c:pt idx="710">
                  <c:v>5.0331970999999998</c:v>
                </c:pt>
                <c:pt idx="711">
                  <c:v>5.0342295999999997</c:v>
                </c:pt>
                <c:pt idx="712">
                  <c:v>5.0334184000000004</c:v>
                </c:pt>
                <c:pt idx="713">
                  <c:v>5.0346510000000002</c:v>
                </c:pt>
                <c:pt idx="714">
                  <c:v>5.0345561999999999</c:v>
                </c:pt>
                <c:pt idx="715">
                  <c:v>5.0334184000000004</c:v>
                </c:pt>
                <c:pt idx="716">
                  <c:v>5.0336501</c:v>
                </c:pt>
                <c:pt idx="717">
                  <c:v>5.0346405000000001</c:v>
                </c:pt>
                <c:pt idx="718">
                  <c:v>5.0304365000000004</c:v>
                </c:pt>
                <c:pt idx="719">
                  <c:v>5.0315427000000001</c:v>
                </c:pt>
                <c:pt idx="720">
                  <c:v>5.0338398</c:v>
                </c:pt>
                <c:pt idx="721">
                  <c:v>5.0325750999999999</c:v>
                </c:pt>
                <c:pt idx="722">
                  <c:v>5.0350408</c:v>
                </c:pt>
                <c:pt idx="723">
                  <c:v>5.0338503000000001</c:v>
                </c:pt>
                <c:pt idx="724">
                  <c:v>5.0339451000000004</c:v>
                </c:pt>
                <c:pt idx="725">
                  <c:v>5.0306156</c:v>
                </c:pt>
                <c:pt idx="726">
                  <c:v>5.0317955000000003</c:v>
                </c:pt>
                <c:pt idx="727">
                  <c:v>5.0304365000000004</c:v>
                </c:pt>
                <c:pt idx="728">
                  <c:v>5.0304259</c:v>
                </c:pt>
                <c:pt idx="729">
                  <c:v>5.0341452999999996</c:v>
                </c:pt>
                <c:pt idx="730">
                  <c:v>5.0343665</c:v>
                </c:pt>
                <c:pt idx="731">
                  <c:v>5.0310370000000004</c:v>
                </c:pt>
                <c:pt idx="732">
                  <c:v>5.0321325999999997</c:v>
                </c:pt>
                <c:pt idx="733">
                  <c:v>5.0338398</c:v>
                </c:pt>
                <c:pt idx="734">
                  <c:v>5.0320694000000001</c:v>
                </c:pt>
                <c:pt idx="735">
                  <c:v>5.0323327999999998</c:v>
                </c:pt>
                <c:pt idx="736">
                  <c:v>5.0316270000000003</c:v>
                </c:pt>
                <c:pt idx="737">
                  <c:v>5.0289088</c:v>
                </c:pt>
                <c:pt idx="738">
                  <c:v>5.0320694000000001</c:v>
                </c:pt>
                <c:pt idx="739">
                  <c:v>5.0304997</c:v>
                </c:pt>
                <c:pt idx="740">
                  <c:v>5.0301730999999998</c:v>
                </c:pt>
                <c:pt idx="741">
                  <c:v>5.0288877999999997</c:v>
                </c:pt>
                <c:pt idx="742">
                  <c:v>5.0305945000000003</c:v>
                </c:pt>
                <c:pt idx="743">
                  <c:v>5.0291090000000001</c:v>
                </c:pt>
                <c:pt idx="744">
                  <c:v>5.0302467999999996</c:v>
                </c:pt>
                <c:pt idx="745">
                  <c:v>5.0290141999999998</c:v>
                </c:pt>
                <c:pt idx="746">
                  <c:v>5.0290879000000004</c:v>
                </c:pt>
                <c:pt idx="747">
                  <c:v>5.0303310999999997</c:v>
                </c:pt>
                <c:pt idx="748">
                  <c:v>5.0290774000000003</c:v>
                </c:pt>
                <c:pt idx="749">
                  <c:v>5.0293935000000003</c:v>
                </c:pt>
                <c:pt idx="750">
                  <c:v>5.0292564999999998</c:v>
                </c:pt>
                <c:pt idx="751">
                  <c:v>5.0291721999999996</c:v>
                </c:pt>
                <c:pt idx="752">
                  <c:v>5.0294777000000002</c:v>
                </c:pt>
                <c:pt idx="753">
                  <c:v>5.0292985999999997</c:v>
                </c:pt>
                <c:pt idx="754">
                  <c:v>5.0299097000000002</c:v>
                </c:pt>
                <c:pt idx="755">
                  <c:v>5.0306050000000004</c:v>
                </c:pt>
                <c:pt idx="756">
                  <c:v>5.0308263000000002</c:v>
                </c:pt>
                <c:pt idx="757">
                  <c:v>5.0297622000000004</c:v>
                </c:pt>
                <c:pt idx="758">
                  <c:v>5.0296146999999998</c:v>
                </c:pt>
                <c:pt idx="759">
                  <c:v>5.0298676000000002</c:v>
                </c:pt>
                <c:pt idx="760">
                  <c:v>5.0295620000000003</c:v>
                </c:pt>
                <c:pt idx="761">
                  <c:v>5.0297726999999997</c:v>
                </c:pt>
                <c:pt idx="762">
                  <c:v>5.0302046999999996</c:v>
                </c:pt>
                <c:pt idx="763">
                  <c:v>5.0311212999999997</c:v>
                </c:pt>
                <c:pt idx="764">
                  <c:v>5.0297833000000001</c:v>
                </c:pt>
                <c:pt idx="765">
                  <c:v>5.0299623999999996</c:v>
                </c:pt>
                <c:pt idx="766">
                  <c:v>5.0301625000000003</c:v>
                </c:pt>
                <c:pt idx="767">
                  <c:v>5.0301730999999998</c:v>
                </c:pt>
                <c:pt idx="768">
                  <c:v>5.0301942000000004</c:v>
                </c:pt>
                <c:pt idx="769">
                  <c:v>5.0302258000000002</c:v>
                </c:pt>
                <c:pt idx="770">
                  <c:v>5.0300571999999999</c:v>
                </c:pt>
                <c:pt idx="771">
                  <c:v>5.0311845000000002</c:v>
                </c:pt>
                <c:pt idx="772">
                  <c:v>5.0303205999999996</c:v>
                </c:pt>
                <c:pt idx="773">
                  <c:v>5.0301415</c:v>
                </c:pt>
                <c:pt idx="774">
                  <c:v>5.0303627000000004</c:v>
                </c:pt>
                <c:pt idx="775">
                  <c:v>5.0302889999999998</c:v>
                </c:pt>
                <c:pt idx="776">
                  <c:v>5.0305628999999996</c:v>
                </c:pt>
                <c:pt idx="777">
                  <c:v>5.0305840000000002</c:v>
                </c:pt>
                <c:pt idx="778">
                  <c:v>5.0304997</c:v>
                </c:pt>
                <c:pt idx="779">
                  <c:v>5.0316901999999999</c:v>
                </c:pt>
                <c:pt idx="780">
                  <c:v>5.0304997</c:v>
                </c:pt>
                <c:pt idx="781">
                  <c:v>5.0307104000000002</c:v>
                </c:pt>
                <c:pt idx="782">
                  <c:v>5.0308051999999996</c:v>
                </c:pt>
                <c:pt idx="783">
                  <c:v>5.0307209000000004</c:v>
                </c:pt>
                <c:pt idx="784">
                  <c:v>5.0309315999999997</c:v>
                </c:pt>
                <c:pt idx="785">
                  <c:v>5.0309210999999996</c:v>
                </c:pt>
                <c:pt idx="786">
                  <c:v>5.0331229999999998</c:v>
                </c:pt>
                <c:pt idx="787">
                  <c:v>5.0310158999999999</c:v>
                </c:pt>
                <c:pt idx="788">
                  <c:v>5.0308579</c:v>
                </c:pt>
                <c:pt idx="789">
                  <c:v>5.0308684000000001</c:v>
                </c:pt>
                <c:pt idx="790">
                  <c:v>5.0311529000000004</c:v>
                </c:pt>
                <c:pt idx="791">
                  <c:v>5.0309737999999999</c:v>
                </c:pt>
                <c:pt idx="792">
                  <c:v>5.0311633999999996</c:v>
                </c:pt>
                <c:pt idx="793">
                  <c:v>5.0309315999999997</c:v>
                </c:pt>
                <c:pt idx="794">
                  <c:v>5.0310370000000004</c:v>
                </c:pt>
                <c:pt idx="795">
                  <c:v>5.0310896999999999</c:v>
                </c:pt>
                <c:pt idx="796">
                  <c:v>5.0312688000000003</c:v>
                </c:pt>
                <c:pt idx="797">
                  <c:v>5.0311423</c:v>
                </c:pt>
                <c:pt idx="798">
                  <c:v>5.0313425000000001</c:v>
                </c:pt>
                <c:pt idx="799">
                  <c:v>5.0314373000000003</c:v>
                </c:pt>
                <c:pt idx="800">
                  <c:v>5.0315848000000001</c:v>
                </c:pt>
                <c:pt idx="801">
                  <c:v>5.0315427000000001</c:v>
                </c:pt>
                <c:pt idx="802">
                  <c:v>5.0314584</c:v>
                </c:pt>
                <c:pt idx="803">
                  <c:v>5.0314373000000003</c:v>
                </c:pt>
                <c:pt idx="804">
                  <c:v>5.0315320999999997</c:v>
                </c:pt>
                <c:pt idx="805">
                  <c:v>5.0314268000000002</c:v>
                </c:pt>
                <c:pt idx="806">
                  <c:v>5.0312161</c:v>
                </c:pt>
                <c:pt idx="807">
                  <c:v>5.0317534000000004</c:v>
                </c:pt>
                <c:pt idx="808">
                  <c:v>5.0316375000000004</c:v>
                </c:pt>
                <c:pt idx="809">
                  <c:v>5.0318797999999996</c:v>
                </c:pt>
                <c:pt idx="810">
                  <c:v>5.0318586999999999</c:v>
                </c:pt>
                <c:pt idx="811">
                  <c:v>5.0318693000000003</c:v>
                </c:pt>
                <c:pt idx="812">
                  <c:v>5.0319430000000001</c:v>
                </c:pt>
                <c:pt idx="813">
                  <c:v>5.0318693000000003</c:v>
                </c:pt>
                <c:pt idx="814">
                  <c:v>5.0321220999999996</c:v>
                </c:pt>
                <c:pt idx="815">
                  <c:v>5.0319009000000001</c:v>
                </c:pt>
                <c:pt idx="816">
                  <c:v>5.0319852000000003</c:v>
                </c:pt>
                <c:pt idx="817">
                  <c:v>5.0321325999999997</c:v>
                </c:pt>
                <c:pt idx="818">
                  <c:v>5.0319745999999999</c:v>
                </c:pt>
                <c:pt idx="819">
                  <c:v>5.0324065999999998</c:v>
                </c:pt>
                <c:pt idx="820">
                  <c:v>5.0323222999999997</c:v>
                </c:pt>
                <c:pt idx="821">
                  <c:v>5.0325224999999998</c:v>
                </c:pt>
                <c:pt idx="822">
                  <c:v>5.0324381999999996</c:v>
                </c:pt>
                <c:pt idx="823">
                  <c:v>5.0324698000000003</c:v>
                </c:pt>
                <c:pt idx="824">
                  <c:v>5.0326383000000003</c:v>
                </c:pt>
                <c:pt idx="825">
                  <c:v>5.0326699000000001</c:v>
                </c:pt>
                <c:pt idx="826">
                  <c:v>5.0325119000000003</c:v>
                </c:pt>
                <c:pt idx="827">
                  <c:v>5.0324171</c:v>
                </c:pt>
                <c:pt idx="828">
                  <c:v>5.0327016000000002</c:v>
                </c:pt>
                <c:pt idx="829">
                  <c:v>5.0327753</c:v>
                </c:pt>
                <c:pt idx="830">
                  <c:v>5.0326173000000001</c:v>
                </c:pt>
                <c:pt idx="831">
                  <c:v>5.0327963999999996</c:v>
                </c:pt>
                <c:pt idx="832">
                  <c:v>5.0323117000000002</c:v>
                </c:pt>
                <c:pt idx="833">
                  <c:v>5.0326278000000002</c:v>
                </c:pt>
                <c:pt idx="834">
                  <c:v>5.0327858000000001</c:v>
                </c:pt>
                <c:pt idx="835">
                  <c:v>5.0330282000000004</c:v>
                </c:pt>
                <c:pt idx="836">
                  <c:v>5.0328806999999998</c:v>
                </c:pt>
                <c:pt idx="837">
                  <c:v>5.0330386999999996</c:v>
                </c:pt>
                <c:pt idx="838">
                  <c:v>5.0329227999999997</c:v>
                </c:pt>
                <c:pt idx="839">
                  <c:v>5.0330386999999996</c:v>
                </c:pt>
                <c:pt idx="840">
                  <c:v>5.0329755</c:v>
                </c:pt>
                <c:pt idx="841">
                  <c:v>5.0331545999999996</c:v>
                </c:pt>
                <c:pt idx="842">
                  <c:v>5.0332603000000002</c:v>
                </c:pt>
                <c:pt idx="843">
                  <c:v>5.0331650999999997</c:v>
                </c:pt>
                <c:pt idx="844">
                  <c:v>5.0333446000000004</c:v>
                </c:pt>
                <c:pt idx="845">
                  <c:v>5.0332393</c:v>
                </c:pt>
                <c:pt idx="846">
                  <c:v>5.0332077000000002</c:v>
                </c:pt>
                <c:pt idx="847">
                  <c:v>5.0335447999999996</c:v>
                </c:pt>
                <c:pt idx="848">
                  <c:v>5.0333024999999996</c:v>
                </c:pt>
                <c:pt idx="849">
                  <c:v>5.0335764000000003</c:v>
                </c:pt>
                <c:pt idx="850">
                  <c:v>5.0335026000000003</c:v>
                </c:pt>
                <c:pt idx="851">
                  <c:v>5.0337870999999996</c:v>
                </c:pt>
                <c:pt idx="852">
                  <c:v>5.0337132999999996</c:v>
                </c:pt>
                <c:pt idx="853">
                  <c:v>5.0338713999999998</c:v>
                </c:pt>
                <c:pt idx="854">
                  <c:v>5.0339029999999996</c:v>
                </c:pt>
                <c:pt idx="855">
                  <c:v>5.0340610000000003</c:v>
                </c:pt>
                <c:pt idx="856">
                  <c:v>5.0340083</c:v>
                </c:pt>
                <c:pt idx="857">
                  <c:v>5.0340821</c:v>
                </c:pt>
                <c:pt idx="858">
                  <c:v>5.0338503000000001</c:v>
                </c:pt>
                <c:pt idx="859">
                  <c:v>5.0341031999999997</c:v>
                </c:pt>
                <c:pt idx="860">
                  <c:v>5.0341452999999996</c:v>
                </c:pt>
                <c:pt idx="861">
                  <c:v>5.0339767000000002</c:v>
                </c:pt>
                <c:pt idx="862">
                  <c:v>5.0340398999999998</c:v>
                </c:pt>
                <c:pt idx="863">
                  <c:v>5.0340505000000002</c:v>
                </c:pt>
                <c:pt idx="864">
                  <c:v>5.0339767000000002</c:v>
                </c:pt>
                <c:pt idx="865">
                  <c:v>5.0340926000000001</c:v>
                </c:pt>
                <c:pt idx="866">
                  <c:v>5.0330491999999998</c:v>
                </c:pt>
                <c:pt idx="867">
                  <c:v>5.0344508000000001</c:v>
                </c:pt>
                <c:pt idx="868">
                  <c:v>5.0341769000000003</c:v>
                </c:pt>
                <c:pt idx="869">
                  <c:v>5.0344296999999996</c:v>
                </c:pt>
                <c:pt idx="870">
                  <c:v>5.0342928000000002</c:v>
                </c:pt>
                <c:pt idx="871">
                  <c:v>5.0345667000000001</c:v>
                </c:pt>
                <c:pt idx="872">
                  <c:v>5.0343138999999999</c:v>
                </c:pt>
                <c:pt idx="873">
                  <c:v>5.0345877999999997</c:v>
                </c:pt>
                <c:pt idx="874">
                  <c:v>5.0346615000000003</c:v>
                </c:pt>
                <c:pt idx="875">
                  <c:v>5.0344930000000003</c:v>
                </c:pt>
                <c:pt idx="876">
                  <c:v>5.0345034999999996</c:v>
                </c:pt>
                <c:pt idx="877">
                  <c:v>5.0347036999999997</c:v>
                </c:pt>
                <c:pt idx="878">
                  <c:v>5.0337449999999997</c:v>
                </c:pt>
                <c:pt idx="879">
                  <c:v>5.0348512000000003</c:v>
                </c:pt>
                <c:pt idx="880">
                  <c:v>5.0347985</c:v>
                </c:pt>
                <c:pt idx="881">
                  <c:v>5.0347036999999997</c:v>
                </c:pt>
                <c:pt idx="882">
                  <c:v>5.0348300999999998</c:v>
                </c:pt>
                <c:pt idx="883">
                  <c:v>5.0349354000000002</c:v>
                </c:pt>
                <c:pt idx="884">
                  <c:v>5.0348933000000002</c:v>
                </c:pt>
                <c:pt idx="885">
                  <c:v>5.0351461000000004</c:v>
                </c:pt>
                <c:pt idx="886">
                  <c:v>5.0351144999999997</c:v>
                </c:pt>
                <c:pt idx="887">
                  <c:v>5.0352620000000003</c:v>
                </c:pt>
                <c:pt idx="888">
                  <c:v>5.0352831</c:v>
                </c:pt>
                <c:pt idx="889">
                  <c:v>5.0350723999999998</c:v>
                </c:pt>
                <c:pt idx="890">
                  <c:v>5.0351356000000003</c:v>
                </c:pt>
                <c:pt idx="891">
                  <c:v>5.0351566999999999</c:v>
                </c:pt>
                <c:pt idx="892">
                  <c:v>5.0354410999999999</c:v>
                </c:pt>
                <c:pt idx="893">
                  <c:v>5.0352831</c:v>
                </c:pt>
                <c:pt idx="894">
                  <c:v>5.0353041999999997</c:v>
                </c:pt>
                <c:pt idx="895">
                  <c:v>5.0345667000000001</c:v>
                </c:pt>
                <c:pt idx="896">
                  <c:v>5.0355992000000001</c:v>
                </c:pt>
                <c:pt idx="897">
                  <c:v>5.0334078</c:v>
                </c:pt>
                <c:pt idx="898">
                  <c:v>5.0342928000000002</c:v>
                </c:pt>
                <c:pt idx="899">
                  <c:v>5.0341031999999997</c:v>
                </c:pt>
                <c:pt idx="900">
                  <c:v>5.0335236999999999</c:v>
                </c:pt>
                <c:pt idx="901">
                  <c:v>5.0335026000000003</c:v>
                </c:pt>
                <c:pt idx="902">
                  <c:v>5.0325329999999999</c:v>
                </c:pt>
                <c:pt idx="903">
                  <c:v>5.032375</c:v>
                </c:pt>
                <c:pt idx="904">
                  <c:v>5.0360733</c:v>
                </c:pt>
                <c:pt idx="905">
                  <c:v>5.0293935000000003</c:v>
                </c:pt>
                <c:pt idx="906">
                  <c:v>5.0339241000000001</c:v>
                </c:pt>
                <c:pt idx="907">
                  <c:v>5.0340293999999997</c:v>
                </c:pt>
                <c:pt idx="908">
                  <c:v>5.0309210999999996</c:v>
                </c:pt>
                <c:pt idx="909">
                  <c:v>5.0328911999999999</c:v>
                </c:pt>
                <c:pt idx="910">
                  <c:v>5.0306366000000002</c:v>
                </c:pt>
                <c:pt idx="911">
                  <c:v>5.0330176</c:v>
                </c:pt>
                <c:pt idx="912">
                  <c:v>5.0319009000000001</c:v>
                </c:pt>
                <c:pt idx="913">
                  <c:v>5.0316691000000002</c:v>
                </c:pt>
                <c:pt idx="914">
                  <c:v>5.0328701000000002</c:v>
                </c:pt>
                <c:pt idx="915">
                  <c:v>5.0320273000000002</c:v>
                </c:pt>
                <c:pt idx="916">
                  <c:v>5.0319535000000002</c:v>
                </c:pt>
                <c:pt idx="917">
                  <c:v>5.0307209000000004</c:v>
                </c:pt>
                <c:pt idx="918">
                  <c:v>5.0308051999999996</c:v>
                </c:pt>
                <c:pt idx="919">
                  <c:v>5.0308156999999998</c:v>
                </c:pt>
                <c:pt idx="920">
                  <c:v>5.0298885999999996</c:v>
                </c:pt>
                <c:pt idx="921">
                  <c:v>5.0323117000000002</c:v>
                </c:pt>
                <c:pt idx="922">
                  <c:v>5.0311423</c:v>
                </c:pt>
                <c:pt idx="923">
                  <c:v>5.0301730999999998</c:v>
                </c:pt>
                <c:pt idx="924">
                  <c:v>5.0298148999999999</c:v>
                </c:pt>
                <c:pt idx="925">
                  <c:v>5.0300782999999996</c:v>
                </c:pt>
                <c:pt idx="926">
                  <c:v>5.0309948000000002</c:v>
                </c:pt>
                <c:pt idx="927">
                  <c:v>5.0315532000000003</c:v>
                </c:pt>
                <c:pt idx="928">
                  <c:v>5.0302784000000003</c:v>
                </c:pt>
                <c:pt idx="929">
                  <c:v>5.0300571999999999</c:v>
                </c:pt>
                <c:pt idx="930">
                  <c:v>5.0312476999999998</c:v>
                </c:pt>
                <c:pt idx="931">
                  <c:v>5.0315215999999996</c:v>
                </c:pt>
                <c:pt idx="932">
                  <c:v>5.0302994999999999</c:v>
                </c:pt>
                <c:pt idx="933">
                  <c:v>5.0304153999999999</c:v>
                </c:pt>
                <c:pt idx="934">
                  <c:v>5.0315848000000001</c:v>
                </c:pt>
                <c:pt idx="935">
                  <c:v>5.0303522000000003</c:v>
                </c:pt>
                <c:pt idx="936">
                  <c:v>5.0306682</c:v>
                </c:pt>
                <c:pt idx="937">
                  <c:v>5.0304259</c:v>
                </c:pt>
                <c:pt idx="938">
                  <c:v>5.0304574999999998</c:v>
                </c:pt>
                <c:pt idx="939">
                  <c:v>5.0307841</c:v>
                </c:pt>
                <c:pt idx="940">
                  <c:v>5.0306261000000001</c:v>
                </c:pt>
                <c:pt idx="941">
                  <c:v>5.0317850000000002</c:v>
                </c:pt>
                <c:pt idx="942">
                  <c:v>5.0305840000000002</c:v>
                </c:pt>
                <c:pt idx="943">
                  <c:v>5.0308263000000002</c:v>
                </c:pt>
                <c:pt idx="944">
                  <c:v>5.0306997999999998</c:v>
                </c:pt>
                <c:pt idx="945">
                  <c:v>5.0307314999999999</c:v>
                </c:pt>
                <c:pt idx="946">
                  <c:v>5.0307735999999998</c:v>
                </c:pt>
                <c:pt idx="947">
                  <c:v>5.0307525000000002</c:v>
                </c:pt>
                <c:pt idx="948">
                  <c:v>5.0307841</c:v>
                </c:pt>
                <c:pt idx="949">
                  <c:v>5.0320061999999997</c:v>
                </c:pt>
                <c:pt idx="950">
                  <c:v>5.0308789000000003</c:v>
                </c:pt>
                <c:pt idx="951">
                  <c:v>5.0309106000000003</c:v>
                </c:pt>
                <c:pt idx="952">
                  <c:v>5.0311845000000002</c:v>
                </c:pt>
                <c:pt idx="953">
                  <c:v>5.0312792999999996</c:v>
                </c:pt>
                <c:pt idx="954">
                  <c:v>5.0310791000000004</c:v>
                </c:pt>
                <c:pt idx="955">
                  <c:v>5.0311845000000002</c:v>
                </c:pt>
                <c:pt idx="956">
                  <c:v>5.0311317999999998</c:v>
                </c:pt>
                <c:pt idx="957">
                  <c:v>5.0311845000000002</c:v>
                </c:pt>
                <c:pt idx="958">
                  <c:v>5.0312371000000002</c:v>
                </c:pt>
                <c:pt idx="959">
                  <c:v>5.0312476999999998</c:v>
                </c:pt>
                <c:pt idx="960">
                  <c:v>5.0311950000000003</c:v>
                </c:pt>
                <c:pt idx="961">
                  <c:v>5.0314689000000001</c:v>
                </c:pt>
                <c:pt idx="962">
                  <c:v>5.0325645999999997</c:v>
                </c:pt>
                <c:pt idx="963">
                  <c:v>5.0315637000000004</c:v>
                </c:pt>
                <c:pt idx="964">
                  <c:v>5.0313530000000002</c:v>
                </c:pt>
                <c:pt idx="965">
                  <c:v>5.0326488999999999</c:v>
                </c:pt>
                <c:pt idx="966">
                  <c:v>5.0314794999999997</c:v>
                </c:pt>
                <c:pt idx="967">
                  <c:v>5.0315320999999997</c:v>
                </c:pt>
                <c:pt idx="968">
                  <c:v>5.0313530000000002</c:v>
                </c:pt>
                <c:pt idx="969">
                  <c:v>5.0308999999999999</c:v>
                </c:pt>
                <c:pt idx="970">
                  <c:v>5.0313109000000003</c:v>
                </c:pt>
                <c:pt idx="971">
                  <c:v>5.0311317999999998</c:v>
                </c:pt>
                <c:pt idx="972">
                  <c:v>5.0311529000000004</c:v>
                </c:pt>
                <c:pt idx="973">
                  <c:v>5.0312476999999998</c:v>
                </c:pt>
                <c:pt idx="974">
                  <c:v>5.0312792999999996</c:v>
                </c:pt>
                <c:pt idx="975">
                  <c:v>5.0313109000000003</c:v>
                </c:pt>
                <c:pt idx="976">
                  <c:v>5.0312476999999998</c:v>
                </c:pt>
                <c:pt idx="977">
                  <c:v>5.0315742999999999</c:v>
                </c:pt>
                <c:pt idx="978">
                  <c:v>5.0313952000000004</c:v>
                </c:pt>
                <c:pt idx="979">
                  <c:v>5.0314056999999996</c:v>
                </c:pt>
                <c:pt idx="980">
                  <c:v>5.0317955000000003</c:v>
                </c:pt>
                <c:pt idx="981">
                  <c:v>5.0328173999999999</c:v>
                </c:pt>
                <c:pt idx="982">
                  <c:v>5.0317534000000004</c:v>
                </c:pt>
                <c:pt idx="983">
                  <c:v>5.0315953000000002</c:v>
                </c:pt>
                <c:pt idx="984">
                  <c:v>5.0316270000000003</c:v>
                </c:pt>
                <c:pt idx="985">
                  <c:v>5.0328068999999998</c:v>
                </c:pt>
                <c:pt idx="986">
                  <c:v>5.0318586999999999</c:v>
                </c:pt>
                <c:pt idx="987">
                  <c:v>5.0319430000000001</c:v>
                </c:pt>
                <c:pt idx="988">
                  <c:v>5.0319535000000002</c:v>
                </c:pt>
                <c:pt idx="989">
                  <c:v>5.0318586999999999</c:v>
                </c:pt>
                <c:pt idx="990">
                  <c:v>5.0319535000000002</c:v>
                </c:pt>
                <c:pt idx="991">
                  <c:v>5.0320694000000001</c:v>
                </c:pt>
                <c:pt idx="992">
                  <c:v>5.0323960000000003</c:v>
                </c:pt>
                <c:pt idx="993">
                  <c:v>5.0325857000000003</c:v>
                </c:pt>
                <c:pt idx="994">
                  <c:v>5.0336711999999997</c:v>
                </c:pt>
                <c:pt idx="995">
                  <c:v>5.0327225999999996</c:v>
                </c:pt>
                <c:pt idx="996">
                  <c:v>5.0327121000000004</c:v>
                </c:pt>
                <c:pt idx="997">
                  <c:v>5.0339029999999996</c:v>
                </c:pt>
                <c:pt idx="998">
                  <c:v>5.0325119000000003</c:v>
                </c:pt>
                <c:pt idx="999">
                  <c:v>5.0326699000000001</c:v>
                </c:pt>
                <c:pt idx="1000">
                  <c:v>5.0327016000000002</c:v>
                </c:pt>
                <c:pt idx="1001">
                  <c:v>5.0327542000000003</c:v>
                </c:pt>
                <c:pt idx="1002">
                  <c:v>5.0328806999999998</c:v>
                </c:pt>
                <c:pt idx="1003">
                  <c:v>5.0328385000000004</c:v>
                </c:pt>
                <c:pt idx="1004">
                  <c:v>5.0330598000000002</c:v>
                </c:pt>
                <c:pt idx="1005">
                  <c:v>5.0327647999999998</c:v>
                </c:pt>
                <c:pt idx="1006">
                  <c:v>5.0329439000000002</c:v>
                </c:pt>
                <c:pt idx="1007">
                  <c:v>5.0331334999999999</c:v>
                </c:pt>
                <c:pt idx="1008">
                  <c:v>5.0332393</c:v>
                </c:pt>
                <c:pt idx="1009">
                  <c:v>5.0332077000000002</c:v>
                </c:pt>
                <c:pt idx="1010">
                  <c:v>5.0330598000000002</c:v>
                </c:pt>
                <c:pt idx="1011">
                  <c:v>5.0331124000000003</c:v>
                </c:pt>
                <c:pt idx="1012">
                  <c:v>5.0333234999999998</c:v>
                </c:pt>
                <c:pt idx="1013">
                  <c:v>5.0331650999999997</c:v>
                </c:pt>
                <c:pt idx="1014">
                  <c:v>5.0332182000000003</c:v>
                </c:pt>
                <c:pt idx="1015">
                  <c:v>5.0333762000000002</c:v>
                </c:pt>
                <c:pt idx="1016">
                  <c:v>5.0333024999999996</c:v>
                </c:pt>
                <c:pt idx="1017">
                  <c:v>5.0336080000000001</c:v>
                </c:pt>
                <c:pt idx="1018">
                  <c:v>5.0335974999999999</c:v>
                </c:pt>
                <c:pt idx="1019">
                  <c:v>5.0335764000000003</c:v>
                </c:pt>
                <c:pt idx="1020">
                  <c:v>5.0334709999999996</c:v>
                </c:pt>
                <c:pt idx="1021">
                  <c:v>5.0337554999999998</c:v>
                </c:pt>
                <c:pt idx="1022">
                  <c:v>5.0337132999999996</c:v>
                </c:pt>
                <c:pt idx="1023">
                  <c:v>5.0338503000000001</c:v>
                </c:pt>
                <c:pt idx="1024">
                  <c:v>5.0338503000000001</c:v>
                </c:pt>
                <c:pt idx="1025">
                  <c:v>5.0336290999999997</c:v>
                </c:pt>
                <c:pt idx="1026">
                  <c:v>5.0336711999999997</c:v>
                </c:pt>
                <c:pt idx="1027">
                  <c:v>5.0337554999999998</c:v>
                </c:pt>
                <c:pt idx="1028">
                  <c:v>5.0339451000000004</c:v>
                </c:pt>
                <c:pt idx="1029">
                  <c:v>5.0339451000000004</c:v>
                </c:pt>
                <c:pt idx="1030">
                  <c:v>5.0338187000000003</c:v>
                </c:pt>
                <c:pt idx="1031">
                  <c:v>5.0338398</c:v>
                </c:pt>
                <c:pt idx="1032">
                  <c:v>5.0340505000000002</c:v>
                </c:pt>
                <c:pt idx="1033">
                  <c:v>5.0340505000000002</c:v>
                </c:pt>
                <c:pt idx="1034">
                  <c:v>5.0338398</c:v>
                </c:pt>
                <c:pt idx="1035">
                  <c:v>5.0341348000000004</c:v>
                </c:pt>
                <c:pt idx="1036">
                  <c:v>5.0339872999999997</c:v>
                </c:pt>
                <c:pt idx="1037">
                  <c:v>5.0339662000000001</c:v>
                </c:pt>
                <c:pt idx="1038">
                  <c:v>5.0339977999999999</c:v>
                </c:pt>
                <c:pt idx="1039">
                  <c:v>5.0341348000000004</c:v>
                </c:pt>
                <c:pt idx="1040">
                  <c:v>5.0342823000000001</c:v>
                </c:pt>
                <c:pt idx="1041">
                  <c:v>5.0339451000000004</c:v>
                </c:pt>
                <c:pt idx="1042">
                  <c:v>5.0341664000000002</c:v>
                </c:pt>
                <c:pt idx="1043">
                  <c:v>5.0341452999999996</c:v>
                </c:pt>
                <c:pt idx="1044">
                  <c:v>5.0341874000000004</c:v>
                </c:pt>
                <c:pt idx="1045">
                  <c:v>5.0344403</c:v>
                </c:pt>
                <c:pt idx="1046">
                  <c:v>5.0344192000000003</c:v>
                </c:pt>
                <c:pt idx="1047">
                  <c:v>5.0344508000000001</c:v>
                </c:pt>
                <c:pt idx="1048">
                  <c:v>5.0343244</c:v>
                </c:pt>
                <c:pt idx="1049">
                  <c:v>5.0343349000000002</c:v>
                </c:pt>
                <c:pt idx="1050">
                  <c:v>5.0344296999999996</c:v>
                </c:pt>
                <c:pt idx="1051">
                  <c:v>5.0347246999999999</c:v>
                </c:pt>
                <c:pt idx="1052">
                  <c:v>5.0348512000000003</c:v>
                </c:pt>
                <c:pt idx="1053">
                  <c:v>5.0348512000000003</c:v>
                </c:pt>
                <c:pt idx="1054">
                  <c:v>5.0346615000000003</c:v>
                </c:pt>
                <c:pt idx="1055">
                  <c:v>5.0346405000000001</c:v>
                </c:pt>
                <c:pt idx="1056">
                  <c:v>5.0336816999999998</c:v>
                </c:pt>
                <c:pt idx="1057">
                  <c:v>5.0349880999999996</c:v>
                </c:pt>
                <c:pt idx="1058">
                  <c:v>5.0348195999999996</c:v>
                </c:pt>
                <c:pt idx="1059">
                  <c:v>5.0348828000000001</c:v>
                </c:pt>
                <c:pt idx="1060">
                  <c:v>5.0348828000000001</c:v>
                </c:pt>
                <c:pt idx="1061">
                  <c:v>5.0348617000000004</c:v>
                </c:pt>
                <c:pt idx="1062">
                  <c:v>5.0351672000000001</c:v>
                </c:pt>
                <c:pt idx="1063">
                  <c:v>5.0338608000000002</c:v>
                </c:pt>
                <c:pt idx="1064">
                  <c:v>5.0352620000000003</c:v>
                </c:pt>
                <c:pt idx="1065">
                  <c:v>5.0352725999999999</c:v>
                </c:pt>
                <c:pt idx="1066">
                  <c:v>5.0351987999999999</c:v>
                </c:pt>
                <c:pt idx="1067">
                  <c:v>5.0352410000000001</c:v>
                </c:pt>
                <c:pt idx="1068">
                  <c:v>5.0352620000000003</c:v>
                </c:pt>
                <c:pt idx="1069">
                  <c:v>5.0354305999999998</c:v>
                </c:pt>
                <c:pt idx="1070">
                  <c:v>5.0353779000000003</c:v>
                </c:pt>
                <c:pt idx="1071">
                  <c:v>5.0353674000000002</c:v>
                </c:pt>
                <c:pt idx="1072">
                  <c:v>5.0354833000000001</c:v>
                </c:pt>
                <c:pt idx="1073">
                  <c:v>5.0354938000000002</c:v>
                </c:pt>
                <c:pt idx="1074">
                  <c:v>5.0353462999999996</c:v>
                </c:pt>
                <c:pt idx="1075">
                  <c:v>5.0354410999999999</c:v>
                </c:pt>
                <c:pt idx="1076">
                  <c:v>5.0354726999999997</c:v>
                </c:pt>
                <c:pt idx="1077">
                  <c:v>5.035399</c:v>
                </c:pt>
                <c:pt idx="1078">
                  <c:v>5.0355043000000004</c:v>
                </c:pt>
                <c:pt idx="1079">
                  <c:v>5.0344718999999998</c:v>
                </c:pt>
                <c:pt idx="1080">
                  <c:v>5.0357571999999999</c:v>
                </c:pt>
                <c:pt idx="1081">
                  <c:v>5.0356097000000002</c:v>
                </c:pt>
                <c:pt idx="1082">
                  <c:v>5.0356623999999996</c:v>
                </c:pt>
                <c:pt idx="1083">
                  <c:v>5.0359151999999998</c:v>
                </c:pt>
                <c:pt idx="1084">
                  <c:v>5.0355885999999996</c:v>
                </c:pt>
                <c:pt idx="1085">
                  <c:v>5.0357677000000001</c:v>
                </c:pt>
                <c:pt idx="1086">
                  <c:v>5.0349776000000004</c:v>
                </c:pt>
                <c:pt idx="1087">
                  <c:v>5.0359363000000004</c:v>
                </c:pt>
                <c:pt idx="1088">
                  <c:v>5.0336816999999998</c:v>
                </c:pt>
                <c:pt idx="1089">
                  <c:v>5.0346510000000002</c:v>
                </c:pt>
                <c:pt idx="1090">
                  <c:v>5.0361153999999999</c:v>
                </c:pt>
                <c:pt idx="1091">
                  <c:v>5.0351251000000001</c:v>
                </c:pt>
                <c:pt idx="1092">
                  <c:v>5.0360100000000001</c:v>
                </c:pt>
                <c:pt idx="1093">
                  <c:v>5.0350828999999999</c:v>
                </c:pt>
                <c:pt idx="1094">
                  <c:v>5.0349564999999998</c:v>
                </c:pt>
                <c:pt idx="1095">
                  <c:v>5.0336501</c:v>
                </c:pt>
                <c:pt idx="1096">
                  <c:v>5.0350935000000003</c:v>
                </c:pt>
                <c:pt idx="1097">
                  <c:v>5.0329122999999996</c:v>
                </c:pt>
                <c:pt idx="1098">
                  <c:v>5.0340083</c:v>
                </c:pt>
                <c:pt idx="1099">
                  <c:v>5.0344930000000003</c:v>
                </c:pt>
                <c:pt idx="1100">
                  <c:v>5.0340505000000002</c:v>
                </c:pt>
                <c:pt idx="1101">
                  <c:v>5.0325750999999999</c:v>
                </c:pt>
                <c:pt idx="1102">
                  <c:v>5.0297833000000001</c:v>
                </c:pt>
                <c:pt idx="1103">
                  <c:v>5.0341664000000002</c:v>
                </c:pt>
                <c:pt idx="1104">
                  <c:v>5.0320589</c:v>
                </c:pt>
                <c:pt idx="1105">
                  <c:v>5.0344613999999996</c:v>
                </c:pt>
                <c:pt idx="1106">
                  <c:v>5.0309422000000001</c:v>
                </c:pt>
                <c:pt idx="1107">
                  <c:v>5.0309843000000001</c:v>
                </c:pt>
                <c:pt idx="1108">
                  <c:v>5.0321116000000004</c:v>
                </c:pt>
                <c:pt idx="1109">
                  <c:v>5.0309315999999997</c:v>
                </c:pt>
                <c:pt idx="1110">
                  <c:v>5.0331334999999999</c:v>
                </c:pt>
                <c:pt idx="1111">
                  <c:v>5.0312055000000004</c:v>
                </c:pt>
                <c:pt idx="1112">
                  <c:v>5.0312266000000001</c:v>
                </c:pt>
                <c:pt idx="1113">
                  <c:v>5.0310264</c:v>
                </c:pt>
                <c:pt idx="1114">
                  <c:v>5.0332077000000002</c:v>
                </c:pt>
                <c:pt idx="1115">
                  <c:v>5.0319640999999997</c:v>
                </c:pt>
                <c:pt idx="1116">
                  <c:v>5.0313214000000004</c:v>
                </c:pt>
                <c:pt idx="1117">
                  <c:v>5.0323327999999998</c:v>
                </c:pt>
                <c:pt idx="1118">
                  <c:v>5.0310053999999997</c:v>
                </c:pt>
                <c:pt idx="1119">
                  <c:v>5.0302889999999998</c:v>
                </c:pt>
                <c:pt idx="1120">
                  <c:v>5.0330282000000004</c:v>
                </c:pt>
                <c:pt idx="1121">
                  <c:v>5.0311107000000002</c:v>
                </c:pt>
                <c:pt idx="1122">
                  <c:v>5.0329544000000004</c:v>
                </c:pt>
                <c:pt idx="1123">
                  <c:v>5.0308368000000003</c:v>
                </c:pt>
                <c:pt idx="1124">
                  <c:v>5.0306050000000004</c:v>
                </c:pt>
                <c:pt idx="1125">
                  <c:v>5.0306156</c:v>
                </c:pt>
                <c:pt idx="1126">
                  <c:v>5.0306682</c:v>
                </c:pt>
                <c:pt idx="1127">
                  <c:v>5.0343454999999997</c:v>
                </c:pt>
                <c:pt idx="1128">
                  <c:v>5.0329965000000003</c:v>
                </c:pt>
                <c:pt idx="1129">
                  <c:v>5.0366948000000002</c:v>
                </c:pt>
                <c:pt idx="1130">
                  <c:v>5.0342716999999997</c:v>
                </c:pt>
                <c:pt idx="1131">
                  <c:v>5.0321325999999997</c:v>
                </c:pt>
                <c:pt idx="1132">
                  <c:v>5.0311845000000002</c:v>
                </c:pt>
                <c:pt idx="1133">
                  <c:v>5.0322906999999999</c:v>
                </c:pt>
                <c:pt idx="1134">
                  <c:v>5.0312266000000001</c:v>
                </c:pt>
                <c:pt idx="1135">
                  <c:v>5.0309948000000002</c:v>
                </c:pt>
                <c:pt idx="1136">
                  <c:v>5.0310264</c:v>
                </c:pt>
                <c:pt idx="1137">
                  <c:v>5.0313109000000003</c:v>
                </c:pt>
                <c:pt idx="1138">
                  <c:v>5.0324802999999996</c:v>
                </c:pt>
                <c:pt idx="1139">
                  <c:v>5.0312161</c:v>
                </c:pt>
                <c:pt idx="1140">
                  <c:v>5.0311845000000002</c:v>
                </c:pt>
                <c:pt idx="1141">
                  <c:v>5.0314268000000002</c:v>
                </c:pt>
                <c:pt idx="1142">
                  <c:v>5.0314373000000003</c:v>
                </c:pt>
                <c:pt idx="1143">
                  <c:v>5.0315215999999996</c:v>
                </c:pt>
                <c:pt idx="1144">
                  <c:v>5.0315532000000003</c:v>
                </c:pt>
                <c:pt idx="1145">
                  <c:v>5.0325962000000004</c:v>
                </c:pt>
                <c:pt idx="1146">
                  <c:v>5.0326383000000003</c:v>
                </c:pt>
                <c:pt idx="1147">
                  <c:v>5.0316058999999997</c:v>
                </c:pt>
                <c:pt idx="1148">
                  <c:v>5.0316479999999997</c:v>
                </c:pt>
                <c:pt idx="1149">
                  <c:v>5.0316796000000004</c:v>
                </c:pt>
                <c:pt idx="1150">
                  <c:v>5.0316479999999997</c:v>
                </c:pt>
                <c:pt idx="1151">
                  <c:v>5.0314373000000003</c:v>
                </c:pt>
                <c:pt idx="1152">
                  <c:v>5.0316270000000003</c:v>
                </c:pt>
                <c:pt idx="1153">
                  <c:v>5.0315320999999997</c:v>
                </c:pt>
                <c:pt idx="1154">
                  <c:v>5.0327963999999996</c:v>
                </c:pt>
                <c:pt idx="1155">
                  <c:v>5.0317850000000002</c:v>
                </c:pt>
                <c:pt idx="1156">
                  <c:v>5.0316479999999997</c:v>
                </c:pt>
                <c:pt idx="1157">
                  <c:v>5.0318060999999998</c:v>
                </c:pt>
                <c:pt idx="1158">
                  <c:v>5.0315953000000002</c:v>
                </c:pt>
                <c:pt idx="1159">
                  <c:v>5.0316058999999997</c:v>
                </c:pt>
                <c:pt idx="1160">
                  <c:v>5.0316796000000004</c:v>
                </c:pt>
                <c:pt idx="1161">
                  <c:v>5.0317850000000002</c:v>
                </c:pt>
                <c:pt idx="1162">
                  <c:v>5.0317534000000004</c:v>
                </c:pt>
                <c:pt idx="1163">
                  <c:v>5.0319535000000002</c:v>
                </c:pt>
                <c:pt idx="1164">
                  <c:v>5.0319009000000001</c:v>
                </c:pt>
                <c:pt idx="1165">
                  <c:v>5.0317322999999998</c:v>
                </c:pt>
                <c:pt idx="1166">
                  <c:v>5.0317217999999997</c:v>
                </c:pt>
                <c:pt idx="1167">
                  <c:v>5.0321116000000004</c:v>
                </c:pt>
                <c:pt idx="1168">
                  <c:v>5.0320799999999997</c:v>
                </c:pt>
                <c:pt idx="1169">
                  <c:v>5.0320694000000001</c:v>
                </c:pt>
                <c:pt idx="1170">
                  <c:v>5.0341769000000003</c:v>
                </c:pt>
                <c:pt idx="1171">
                  <c:v>5.0322275000000003</c:v>
                </c:pt>
                <c:pt idx="1172">
                  <c:v>5.0319957000000004</c:v>
                </c:pt>
                <c:pt idx="1173">
                  <c:v>5.0322591000000001</c:v>
                </c:pt>
                <c:pt idx="1174">
                  <c:v>5.0322591000000001</c:v>
                </c:pt>
                <c:pt idx="1175">
                  <c:v>5.0321958999999996</c:v>
                </c:pt>
                <c:pt idx="1176">
                  <c:v>5.0320589</c:v>
                </c:pt>
                <c:pt idx="1177">
                  <c:v>5.0321009999999999</c:v>
                </c:pt>
                <c:pt idx="1178">
                  <c:v>5.0332182000000003</c:v>
                </c:pt>
                <c:pt idx="1179">
                  <c:v>5.032375</c:v>
                </c:pt>
                <c:pt idx="1180">
                  <c:v>5.0324591999999999</c:v>
                </c:pt>
                <c:pt idx="1181">
                  <c:v>5.0324698000000003</c:v>
                </c:pt>
                <c:pt idx="1182">
                  <c:v>5.0323434000000002</c:v>
                </c:pt>
                <c:pt idx="1183">
                  <c:v>5.0322906999999999</c:v>
                </c:pt>
                <c:pt idx="1184">
                  <c:v>5.0323012</c:v>
                </c:pt>
                <c:pt idx="1185">
                  <c:v>5.0323222999999997</c:v>
                </c:pt>
                <c:pt idx="1186">
                  <c:v>5.0336816999999998</c:v>
                </c:pt>
                <c:pt idx="1187">
                  <c:v>5.0325750999999999</c:v>
                </c:pt>
                <c:pt idx="1188">
                  <c:v>5.0323960000000003</c:v>
                </c:pt>
                <c:pt idx="1189">
                  <c:v>5.0324381999999996</c:v>
                </c:pt>
                <c:pt idx="1190">
                  <c:v>5.0326699000000001</c:v>
                </c:pt>
                <c:pt idx="1191">
                  <c:v>5.0326383000000003</c:v>
                </c:pt>
                <c:pt idx="1192">
                  <c:v>5.0325014000000001</c:v>
                </c:pt>
                <c:pt idx="1193">
                  <c:v>5.0325329999999999</c:v>
                </c:pt>
                <c:pt idx="1194">
                  <c:v>5.0338818999999999</c:v>
                </c:pt>
                <c:pt idx="1195">
                  <c:v>5.0325750999999999</c:v>
                </c:pt>
                <c:pt idx="1196">
                  <c:v>5.0325750999999999</c:v>
                </c:pt>
                <c:pt idx="1197">
                  <c:v>5.0328806999999998</c:v>
                </c:pt>
                <c:pt idx="1198">
                  <c:v>5.0328068999999998</c:v>
                </c:pt>
                <c:pt idx="1199">
                  <c:v>5.0329227999999997</c:v>
                </c:pt>
                <c:pt idx="1200">
                  <c:v>5.0329439000000002</c:v>
                </c:pt>
                <c:pt idx="1201">
                  <c:v>5.0340083</c:v>
                </c:pt>
                <c:pt idx="1202">
                  <c:v>5.0329755</c:v>
                </c:pt>
                <c:pt idx="1203">
                  <c:v>5.0329017</c:v>
                </c:pt>
                <c:pt idx="1204">
                  <c:v>5.0327858000000001</c:v>
                </c:pt>
                <c:pt idx="1205">
                  <c:v>5.0328068999999998</c:v>
                </c:pt>
                <c:pt idx="1206">
                  <c:v>5.0328491</c:v>
                </c:pt>
                <c:pt idx="1207">
                  <c:v>5.0329860000000002</c:v>
                </c:pt>
                <c:pt idx="1208">
                  <c:v>5.0329648999999996</c:v>
                </c:pt>
                <c:pt idx="1209">
                  <c:v>5.0341769000000003</c:v>
                </c:pt>
                <c:pt idx="1210">
                  <c:v>5.0331545999999996</c:v>
                </c:pt>
                <c:pt idx="1211">
                  <c:v>5.0331440000000001</c:v>
                </c:pt>
                <c:pt idx="1212">
                  <c:v>5.0330386999999996</c:v>
                </c:pt>
                <c:pt idx="1213">
                  <c:v>5.0331334999999999</c:v>
                </c:pt>
                <c:pt idx="1214">
                  <c:v>5.0332393</c:v>
                </c:pt>
                <c:pt idx="1215">
                  <c:v>5.0330070999999998</c:v>
                </c:pt>
                <c:pt idx="1216">
                  <c:v>5.0333234999999998</c:v>
                </c:pt>
                <c:pt idx="1217">
                  <c:v>5.0331865999999996</c:v>
                </c:pt>
                <c:pt idx="1218">
                  <c:v>5.0342823000000001</c:v>
                </c:pt>
                <c:pt idx="1219">
                  <c:v>5.0332393</c:v>
                </c:pt>
                <c:pt idx="1220">
                  <c:v>5.0334393999999998</c:v>
                </c:pt>
                <c:pt idx="1221">
                  <c:v>5.0333867999999997</c:v>
                </c:pt>
                <c:pt idx="1222">
                  <c:v>5.0334500000000002</c:v>
                </c:pt>
                <c:pt idx="1223">
                  <c:v>5.0332498000000001</c:v>
                </c:pt>
                <c:pt idx="1224">
                  <c:v>5.0333234999999998</c:v>
                </c:pt>
                <c:pt idx="1225">
                  <c:v>5.0346510000000002</c:v>
                </c:pt>
                <c:pt idx="1226">
                  <c:v>5.0335342000000001</c:v>
                </c:pt>
                <c:pt idx="1227">
                  <c:v>5.0334921000000001</c:v>
                </c:pt>
                <c:pt idx="1228">
                  <c:v>5.0336080000000001</c:v>
                </c:pt>
                <c:pt idx="1229">
                  <c:v>5.0332813999999999</c:v>
                </c:pt>
                <c:pt idx="1230">
                  <c:v>5.0334709999999996</c:v>
                </c:pt>
                <c:pt idx="1231">
                  <c:v>5.0335342000000001</c:v>
                </c:pt>
                <c:pt idx="1232">
                  <c:v>5.0335764000000003</c:v>
                </c:pt>
                <c:pt idx="1233">
                  <c:v>5.0335974999999999</c:v>
                </c:pt>
                <c:pt idx="1234">
                  <c:v>5.0335236999999999</c:v>
                </c:pt>
                <c:pt idx="1235">
                  <c:v>5.0337870999999996</c:v>
                </c:pt>
                <c:pt idx="1236">
                  <c:v>5.0335236999999999</c:v>
                </c:pt>
                <c:pt idx="1237">
                  <c:v>5.0337344000000002</c:v>
                </c:pt>
                <c:pt idx="1238">
                  <c:v>5.0336711999999997</c:v>
                </c:pt>
                <c:pt idx="1239">
                  <c:v>5.0337028000000004</c:v>
                </c:pt>
                <c:pt idx="1240">
                  <c:v>5.0337132999999996</c:v>
                </c:pt>
                <c:pt idx="1241">
                  <c:v>5.0336395999999999</c:v>
                </c:pt>
                <c:pt idx="1242">
                  <c:v>5.0348195999999996</c:v>
                </c:pt>
                <c:pt idx="1243">
                  <c:v>5.0338398</c:v>
                </c:pt>
                <c:pt idx="1244">
                  <c:v>5.0338608000000002</c:v>
                </c:pt>
                <c:pt idx="1245">
                  <c:v>5.0336923000000002</c:v>
                </c:pt>
                <c:pt idx="1246">
                  <c:v>5.0339767000000002</c:v>
                </c:pt>
                <c:pt idx="1247">
                  <c:v>5.0337028000000004</c:v>
                </c:pt>
                <c:pt idx="1248">
                  <c:v>5.0340083</c:v>
                </c:pt>
                <c:pt idx="1249">
                  <c:v>5.0347669000000002</c:v>
                </c:pt>
                <c:pt idx="1250">
                  <c:v>5.0337870999999996</c:v>
                </c:pt>
                <c:pt idx="1251">
                  <c:v>5.0339662000000001</c:v>
                </c:pt>
                <c:pt idx="1252">
                  <c:v>5.0339451000000004</c:v>
                </c:pt>
                <c:pt idx="1253">
                  <c:v>5.0339767000000002</c:v>
                </c:pt>
                <c:pt idx="1254">
                  <c:v>5.0337344000000002</c:v>
                </c:pt>
                <c:pt idx="1255">
                  <c:v>5.0340610000000003</c:v>
                </c:pt>
                <c:pt idx="1256">
                  <c:v>5.0338187000000003</c:v>
                </c:pt>
                <c:pt idx="1257">
                  <c:v>5.0341136999999998</c:v>
                </c:pt>
                <c:pt idx="1258">
                  <c:v>5.0338608000000002</c:v>
                </c:pt>
                <c:pt idx="1259">
                  <c:v>5.0338818999999999</c:v>
                </c:pt>
                <c:pt idx="1260">
                  <c:v>5.0338818999999999</c:v>
                </c:pt>
                <c:pt idx="1261">
                  <c:v>5.0340189000000004</c:v>
                </c:pt>
                <c:pt idx="1262">
                  <c:v>5.0340293999999997</c:v>
                </c:pt>
                <c:pt idx="1263">
                  <c:v>5.0341557999999997</c:v>
                </c:pt>
                <c:pt idx="1264">
                  <c:v>5.0340083</c:v>
                </c:pt>
                <c:pt idx="1265">
                  <c:v>5.0340083</c:v>
                </c:pt>
                <c:pt idx="1266">
                  <c:v>5.0341874000000004</c:v>
                </c:pt>
                <c:pt idx="1267">
                  <c:v>5.0340083</c:v>
                </c:pt>
                <c:pt idx="1268">
                  <c:v>5.0342716999999997</c:v>
                </c:pt>
                <c:pt idx="1269">
                  <c:v>5.0342612000000004</c:v>
                </c:pt>
                <c:pt idx="1270">
                  <c:v>5.0345351000000003</c:v>
                </c:pt>
                <c:pt idx="1271">
                  <c:v>5.0345982999999999</c:v>
                </c:pt>
                <c:pt idx="1272">
                  <c:v>5.0341241999999999</c:v>
                </c:pt>
                <c:pt idx="1273">
                  <c:v>5.0343454999999997</c:v>
                </c:pt>
                <c:pt idx="1274">
                  <c:v>5.0343665</c:v>
                </c:pt>
                <c:pt idx="1275">
                  <c:v>5.0343349000000002</c:v>
                </c:pt>
                <c:pt idx="1276">
                  <c:v>5.0341241999999999</c:v>
                </c:pt>
                <c:pt idx="1277">
                  <c:v>5.0343665</c:v>
                </c:pt>
                <c:pt idx="1278">
                  <c:v>5.0343980999999998</c:v>
                </c:pt>
                <c:pt idx="1279">
                  <c:v>5.0342295999999997</c:v>
                </c:pt>
                <c:pt idx="1280">
                  <c:v>5.0344296999999996</c:v>
                </c:pt>
                <c:pt idx="1281">
                  <c:v>5.0344718999999998</c:v>
                </c:pt>
                <c:pt idx="1282">
                  <c:v>5.0343980999999998</c:v>
                </c:pt>
                <c:pt idx="1283">
                  <c:v>5.0344087000000002</c:v>
                </c:pt>
                <c:pt idx="1284">
                  <c:v>5.0343349000000002</c:v>
                </c:pt>
                <c:pt idx="1285">
                  <c:v>5.0341348000000004</c:v>
                </c:pt>
                <c:pt idx="1286">
                  <c:v>5.0341557999999997</c:v>
                </c:pt>
                <c:pt idx="1287">
                  <c:v>5.0343665</c:v>
                </c:pt>
                <c:pt idx="1288">
                  <c:v>5.0342612000000004</c:v>
                </c:pt>
                <c:pt idx="1289">
                  <c:v>5.0344930000000003</c:v>
                </c:pt>
                <c:pt idx="1290">
                  <c:v>5.0344930000000003</c:v>
                </c:pt>
                <c:pt idx="1291">
                  <c:v>5.0343138999999999</c:v>
                </c:pt>
                <c:pt idx="1292">
                  <c:v>5.0344087000000002</c:v>
                </c:pt>
                <c:pt idx="1293">
                  <c:v>5.0343033000000004</c:v>
                </c:pt>
                <c:pt idx="1294">
                  <c:v>5.0342400999999999</c:v>
                </c:pt>
                <c:pt idx="1295">
                  <c:v>5.0345772000000002</c:v>
                </c:pt>
                <c:pt idx="1296">
                  <c:v>5.0343349000000002</c:v>
                </c:pt>
                <c:pt idx="1297">
                  <c:v>5.0344508000000001</c:v>
                </c:pt>
                <c:pt idx="1298">
                  <c:v>5.0344087000000002</c:v>
                </c:pt>
                <c:pt idx="1299">
                  <c:v>5.0346405000000001</c:v>
                </c:pt>
                <c:pt idx="1300">
                  <c:v>5.0344718999999998</c:v>
                </c:pt>
                <c:pt idx="1301">
                  <c:v>5.0347036999999997</c:v>
                </c:pt>
                <c:pt idx="1302">
                  <c:v>5.0344192000000003</c:v>
                </c:pt>
                <c:pt idx="1303">
                  <c:v>5.0346088</c:v>
                </c:pt>
                <c:pt idx="1304">
                  <c:v>5.0344192000000003</c:v>
                </c:pt>
                <c:pt idx="1305">
                  <c:v>5.0345246000000001</c:v>
                </c:pt>
                <c:pt idx="1306">
                  <c:v>5.0345561999999999</c:v>
                </c:pt>
                <c:pt idx="1307">
                  <c:v>5.0347774000000003</c:v>
                </c:pt>
                <c:pt idx="1308">
                  <c:v>5.0347774000000003</c:v>
                </c:pt>
                <c:pt idx="1309">
                  <c:v>5.0345456000000004</c:v>
                </c:pt>
                <c:pt idx="1310">
                  <c:v>5.0347036999999997</c:v>
                </c:pt>
                <c:pt idx="1311">
                  <c:v>5.0348512000000003</c:v>
                </c:pt>
                <c:pt idx="1312">
                  <c:v>5.0347562999999997</c:v>
                </c:pt>
                <c:pt idx="1313">
                  <c:v>5.0346720999999999</c:v>
                </c:pt>
                <c:pt idx="1314">
                  <c:v>5.0346931000000001</c:v>
                </c:pt>
                <c:pt idx="1315">
                  <c:v>5.034967</c:v>
                </c:pt>
                <c:pt idx="1316">
                  <c:v>5.0349459999999997</c:v>
                </c:pt>
                <c:pt idx="1317">
                  <c:v>5.0347774000000003</c:v>
                </c:pt>
                <c:pt idx="1318">
                  <c:v>5.0348933000000002</c:v>
                </c:pt>
                <c:pt idx="1319">
                  <c:v>5.0350197000000003</c:v>
                </c:pt>
                <c:pt idx="1320">
                  <c:v>5.0347879000000004</c:v>
                </c:pt>
                <c:pt idx="1321">
                  <c:v>5.0349564999999998</c:v>
                </c:pt>
                <c:pt idx="1322">
                  <c:v>5.0347985</c:v>
                </c:pt>
                <c:pt idx="1323">
                  <c:v>5.0350723999999998</c:v>
                </c:pt>
                <c:pt idx="1324">
                  <c:v>5.0348512000000003</c:v>
                </c:pt>
                <c:pt idx="1325">
                  <c:v>5.0349776000000004</c:v>
                </c:pt>
                <c:pt idx="1326">
                  <c:v>5.0351777999999996</c:v>
                </c:pt>
                <c:pt idx="1327">
                  <c:v>5.0348933000000002</c:v>
                </c:pt>
                <c:pt idx="1328">
                  <c:v>5.0348933000000002</c:v>
                </c:pt>
                <c:pt idx="1329">
                  <c:v>5.0349354000000002</c:v>
                </c:pt>
                <c:pt idx="1330">
                  <c:v>5.0349459999999997</c:v>
                </c:pt>
                <c:pt idx="1331">
                  <c:v>5.0349459999999997</c:v>
                </c:pt>
                <c:pt idx="1332">
                  <c:v>5.0352094000000003</c:v>
                </c:pt>
                <c:pt idx="1333">
                  <c:v>5.0350197000000003</c:v>
                </c:pt>
                <c:pt idx="1334">
                  <c:v>5.0350092000000002</c:v>
                </c:pt>
                <c:pt idx="1335">
                  <c:v>5.0351039999999996</c:v>
                </c:pt>
                <c:pt idx="1336">
                  <c:v>5.0350618999999996</c:v>
                </c:pt>
                <c:pt idx="1337">
                  <c:v>5.0349880999999996</c:v>
                </c:pt>
                <c:pt idx="1338">
                  <c:v>5.0352094000000003</c:v>
                </c:pt>
                <c:pt idx="1339">
                  <c:v>5.0352515000000002</c:v>
                </c:pt>
                <c:pt idx="1340">
                  <c:v>5.0351461000000004</c:v>
                </c:pt>
                <c:pt idx="1341">
                  <c:v>5.0351144999999997</c:v>
                </c:pt>
                <c:pt idx="1342">
                  <c:v>5.035399</c:v>
                </c:pt>
                <c:pt idx="1343">
                  <c:v>5.0353041999999997</c:v>
                </c:pt>
                <c:pt idx="1344">
                  <c:v>5.035399</c:v>
                </c:pt>
                <c:pt idx="1345">
                  <c:v>5.0352936000000001</c:v>
                </c:pt>
                <c:pt idx="1346">
                  <c:v>5.0353569</c:v>
                </c:pt>
                <c:pt idx="1347">
                  <c:v>5.0353041999999997</c:v>
                </c:pt>
                <c:pt idx="1348">
                  <c:v>5.0352410000000001</c:v>
                </c:pt>
                <c:pt idx="1349">
                  <c:v>5.0352620000000003</c:v>
                </c:pt>
                <c:pt idx="1350">
                  <c:v>5.0353358000000004</c:v>
                </c:pt>
                <c:pt idx="1351">
                  <c:v>5.0352410000000001</c:v>
                </c:pt>
                <c:pt idx="1352">
                  <c:v>5.0354726999999997</c:v>
                </c:pt>
                <c:pt idx="1353">
                  <c:v>5.0353251999999999</c:v>
                </c:pt>
                <c:pt idx="1354">
                  <c:v>5.0354726999999997</c:v>
                </c:pt>
                <c:pt idx="1355">
                  <c:v>5.0353462999999996</c:v>
                </c:pt>
                <c:pt idx="1356">
                  <c:v>5.0354200999999996</c:v>
                </c:pt>
                <c:pt idx="1357">
                  <c:v>5.0354517000000003</c:v>
                </c:pt>
                <c:pt idx="1358">
                  <c:v>5.0353779000000003</c:v>
                </c:pt>
                <c:pt idx="1359">
                  <c:v>5.0352094000000003</c:v>
                </c:pt>
                <c:pt idx="1360">
                  <c:v>5.0352303999999997</c:v>
                </c:pt>
                <c:pt idx="1361">
                  <c:v>5.0355043000000004</c:v>
                </c:pt>
                <c:pt idx="1362">
                  <c:v>5.0352620000000003</c:v>
                </c:pt>
                <c:pt idx="1363">
                  <c:v>5.0354938000000002</c:v>
                </c:pt>
                <c:pt idx="1364">
                  <c:v>5.0352936000000001</c:v>
                </c:pt>
                <c:pt idx="1365">
                  <c:v>5.0352410000000001</c:v>
                </c:pt>
                <c:pt idx="1366">
                  <c:v>5.0356413</c:v>
                </c:pt>
                <c:pt idx="1367">
                  <c:v>5.035399</c:v>
                </c:pt>
                <c:pt idx="1368">
                  <c:v>5.0356518000000001</c:v>
                </c:pt>
                <c:pt idx="1369">
                  <c:v>5.0354305999999998</c:v>
                </c:pt>
                <c:pt idx="1370">
                  <c:v>5.0356728999999998</c:v>
                </c:pt>
                <c:pt idx="1371">
                  <c:v>5.0354305999999998</c:v>
                </c:pt>
                <c:pt idx="1372">
                  <c:v>5.0357044999999996</c:v>
                </c:pt>
                <c:pt idx="1373">
                  <c:v>5.0357361000000003</c:v>
                </c:pt>
                <c:pt idx="1374">
                  <c:v>5.0354938000000002</c:v>
                </c:pt>
                <c:pt idx="1375">
                  <c:v>5.0355885999999996</c:v>
                </c:pt>
                <c:pt idx="1376">
                  <c:v>5.0354200999999996</c:v>
                </c:pt>
                <c:pt idx="1377">
                  <c:v>5.0354938000000002</c:v>
                </c:pt>
                <c:pt idx="1378">
                  <c:v>5.0353358000000004</c:v>
                </c:pt>
                <c:pt idx="1379">
                  <c:v>5.0354410999999999</c:v>
                </c:pt>
                <c:pt idx="1380">
                  <c:v>5.0355569999999998</c:v>
                </c:pt>
                <c:pt idx="1381">
                  <c:v>5.0357044999999996</c:v>
                </c:pt>
                <c:pt idx="1382">
                  <c:v>5.0358836</c:v>
                </c:pt>
                <c:pt idx="1383">
                  <c:v>5.0360100000000001</c:v>
                </c:pt>
                <c:pt idx="1384">
                  <c:v>5.0359889999999998</c:v>
                </c:pt>
                <c:pt idx="1385">
                  <c:v>5.0360205999999996</c:v>
                </c:pt>
                <c:pt idx="1386">
                  <c:v>5.0358308999999997</c:v>
                </c:pt>
                <c:pt idx="1387">
                  <c:v>5.0349249</c:v>
                </c:pt>
                <c:pt idx="1388">
                  <c:v>5.0358625999999997</c:v>
                </c:pt>
                <c:pt idx="1389">
                  <c:v>5.0358308999999997</c:v>
                </c:pt>
                <c:pt idx="1390">
                  <c:v>5.0360626999999996</c:v>
                </c:pt>
                <c:pt idx="1391">
                  <c:v>5.0359046999999997</c:v>
                </c:pt>
                <c:pt idx="1392">
                  <c:v>5.0357782999999996</c:v>
                </c:pt>
                <c:pt idx="1393">
                  <c:v>5.0360205999999996</c:v>
                </c:pt>
                <c:pt idx="1394">
                  <c:v>5.0358099000000003</c:v>
                </c:pt>
                <c:pt idx="1395">
                  <c:v>5.0358520000000002</c:v>
                </c:pt>
                <c:pt idx="1396">
                  <c:v>5.0361259</c:v>
                </c:pt>
                <c:pt idx="1397">
                  <c:v>5.0360417000000002</c:v>
                </c:pt>
                <c:pt idx="1398">
                  <c:v>5.0357887999999997</c:v>
                </c:pt>
                <c:pt idx="1399">
                  <c:v>5.0359046999999997</c:v>
                </c:pt>
                <c:pt idx="1400">
                  <c:v>5.0357044999999996</c:v>
                </c:pt>
                <c:pt idx="1401">
                  <c:v>5.0359889999999998</c:v>
                </c:pt>
                <c:pt idx="1402">
                  <c:v>5.0358415000000001</c:v>
                </c:pt>
                <c:pt idx="1403">
                  <c:v>5.0359467999999996</c:v>
                </c:pt>
                <c:pt idx="1404">
                  <c:v>5.0359363000000004</c:v>
                </c:pt>
                <c:pt idx="1405">
                  <c:v>5.0358520000000002</c:v>
                </c:pt>
                <c:pt idx="1406">
                  <c:v>5.0356833999999999</c:v>
                </c:pt>
                <c:pt idx="1407">
                  <c:v>5.0359363000000004</c:v>
                </c:pt>
                <c:pt idx="1408">
                  <c:v>5.0359046999999997</c:v>
                </c:pt>
                <c:pt idx="1409">
                  <c:v>5.0356728999999998</c:v>
                </c:pt>
                <c:pt idx="1410">
                  <c:v>5.0357887999999997</c:v>
                </c:pt>
                <c:pt idx="1411">
                  <c:v>5.0358099000000003</c:v>
                </c:pt>
                <c:pt idx="1412">
                  <c:v>5.0358204000000004</c:v>
                </c:pt>
                <c:pt idx="1413">
                  <c:v>5.0356940000000003</c:v>
                </c:pt>
                <c:pt idx="1414">
                  <c:v>5.0359046999999997</c:v>
                </c:pt>
                <c:pt idx="1415">
                  <c:v>5.0350723999999998</c:v>
                </c:pt>
                <c:pt idx="1416">
                  <c:v>5.0361997000000001</c:v>
                </c:pt>
                <c:pt idx="1417">
                  <c:v>5.0357992999999999</c:v>
                </c:pt>
                <c:pt idx="1418">
                  <c:v>5.0360943000000002</c:v>
                </c:pt>
                <c:pt idx="1419">
                  <c:v>5.0358836</c:v>
                </c:pt>
                <c:pt idx="1420">
                  <c:v>5.0361259</c:v>
                </c:pt>
                <c:pt idx="1421">
                  <c:v>5.0359784000000003</c:v>
                </c:pt>
                <c:pt idx="1422">
                  <c:v>5.0361259</c:v>
                </c:pt>
                <c:pt idx="1423">
                  <c:v>5.0360522000000003</c:v>
                </c:pt>
                <c:pt idx="1424">
                  <c:v>5.0360310999999998</c:v>
                </c:pt>
                <c:pt idx="1425">
                  <c:v>5.0360838000000001</c:v>
                </c:pt>
                <c:pt idx="1426">
                  <c:v>5.0353251999999999</c:v>
                </c:pt>
                <c:pt idx="1427">
                  <c:v>5.0361469999999997</c:v>
                </c:pt>
                <c:pt idx="1428">
                  <c:v>5.0361048999999998</c:v>
                </c:pt>
                <c:pt idx="1429">
                  <c:v>5.0363787999999996</c:v>
                </c:pt>
                <c:pt idx="1430">
                  <c:v>5.0363787999999996</c:v>
                </c:pt>
                <c:pt idx="1431">
                  <c:v>5.0364735999999999</c:v>
                </c:pt>
                <c:pt idx="1432">
                  <c:v>5.0363682000000001</c:v>
                </c:pt>
                <c:pt idx="1433">
                  <c:v>5.0365051999999997</c:v>
                </c:pt>
                <c:pt idx="1434">
                  <c:v>5.0365051999999997</c:v>
                </c:pt>
                <c:pt idx="1435">
                  <c:v>5.0363049999999996</c:v>
                </c:pt>
                <c:pt idx="1436">
                  <c:v>5.0365263000000002</c:v>
                </c:pt>
                <c:pt idx="1437">
                  <c:v>5.0355464999999997</c:v>
                </c:pt>
                <c:pt idx="1438">
                  <c:v>5.0363999000000002</c:v>
                </c:pt>
                <c:pt idx="1439">
                  <c:v>5.0364525000000002</c:v>
                </c:pt>
                <c:pt idx="1440">
                  <c:v>5.0366738</c:v>
                </c:pt>
                <c:pt idx="1441">
                  <c:v>5.0367896999999999</c:v>
                </c:pt>
                <c:pt idx="1442">
                  <c:v>5.0364525000000002</c:v>
                </c:pt>
                <c:pt idx="1443">
                  <c:v>5.0366843000000001</c:v>
                </c:pt>
                <c:pt idx="1444">
                  <c:v>5.0368107000000002</c:v>
                </c:pt>
                <c:pt idx="1445">
                  <c:v>5.0367791000000004</c:v>
                </c:pt>
                <c:pt idx="1446">
                  <c:v>5.0366</c:v>
                </c:pt>
                <c:pt idx="1447">
                  <c:v>5.0367158999999999</c:v>
                </c:pt>
                <c:pt idx="1448">
                  <c:v>5.0366843000000001</c:v>
                </c:pt>
                <c:pt idx="1449">
                  <c:v>5.0355676000000003</c:v>
                </c:pt>
                <c:pt idx="1450">
                  <c:v>5.0367896999999999</c:v>
                </c:pt>
                <c:pt idx="1451">
                  <c:v>5.0369581999999999</c:v>
                </c:pt>
                <c:pt idx="1452">
                  <c:v>5.0355781000000004</c:v>
                </c:pt>
                <c:pt idx="1453">
                  <c:v>5.0366106000000004</c:v>
                </c:pt>
                <c:pt idx="1454">
                  <c:v>5.0366210999999996</c:v>
                </c:pt>
                <c:pt idx="1455">
                  <c:v>5.0368950000000003</c:v>
                </c:pt>
                <c:pt idx="1456">
                  <c:v>5.0369476999999998</c:v>
                </c:pt>
                <c:pt idx="1457">
                  <c:v>5.0371056999999997</c:v>
                </c:pt>
                <c:pt idx="1458">
                  <c:v>5.0367686000000003</c:v>
                </c:pt>
                <c:pt idx="1459">
                  <c:v>5.0358942000000004</c:v>
                </c:pt>
                <c:pt idx="1460">
                  <c:v>5.0361259</c:v>
                </c:pt>
                <c:pt idx="1461">
                  <c:v>5.0371373000000004</c:v>
                </c:pt>
                <c:pt idx="1462">
                  <c:v>5.0372215999999996</c:v>
                </c:pt>
                <c:pt idx="1463">
                  <c:v>5.0371268000000002</c:v>
                </c:pt>
                <c:pt idx="1464">
                  <c:v>5.0361364999999996</c:v>
                </c:pt>
                <c:pt idx="1465">
                  <c:v>5.0370740999999999</c:v>
                </c:pt>
                <c:pt idx="1466">
                  <c:v>5.037032</c:v>
                </c:pt>
                <c:pt idx="1467">
                  <c:v>5.0351672000000001</c:v>
                </c:pt>
                <c:pt idx="1468">
                  <c:v>5.0373374999999996</c:v>
                </c:pt>
                <c:pt idx="1469">
                  <c:v>5.0371163000000001</c:v>
                </c:pt>
                <c:pt idx="1470">
                  <c:v>5.0360838000000001</c:v>
                </c:pt>
                <c:pt idx="1471">
                  <c:v>5.0372215999999996</c:v>
                </c:pt>
                <c:pt idx="1472">
                  <c:v>5.0371584</c:v>
                </c:pt>
                <c:pt idx="1473">
                  <c:v>5.0361259</c:v>
                </c:pt>
                <c:pt idx="1474">
                  <c:v>5.0373796000000004</c:v>
                </c:pt>
                <c:pt idx="1475">
                  <c:v>5.0364630999999997</c:v>
                </c:pt>
                <c:pt idx="1476">
                  <c:v>5.0374955000000003</c:v>
                </c:pt>
                <c:pt idx="1477">
                  <c:v>5.0352620000000003</c:v>
                </c:pt>
                <c:pt idx="1478">
                  <c:v>5.0374955000000003</c:v>
                </c:pt>
                <c:pt idx="1479">
                  <c:v>5.0373374999999996</c:v>
                </c:pt>
                <c:pt idx="1480">
                  <c:v>5.0362207999999997</c:v>
                </c:pt>
                <c:pt idx="1481">
                  <c:v>5.0365472999999996</c:v>
                </c:pt>
                <c:pt idx="1482">
                  <c:v>5.0361153999999999</c:v>
                </c:pt>
                <c:pt idx="1483">
                  <c:v>5.0331865999999996</c:v>
                </c:pt>
                <c:pt idx="1484">
                  <c:v>5.0366631999999996</c:v>
                </c:pt>
                <c:pt idx="1485">
                  <c:v>5.0370425000000001</c:v>
                </c:pt>
                <c:pt idx="1486">
                  <c:v>5.0376535999999996</c:v>
                </c:pt>
                <c:pt idx="1487">
                  <c:v>5.0346405000000001</c:v>
                </c:pt>
                <c:pt idx="1488">
                  <c:v>5.0354622000000004</c:v>
                </c:pt>
                <c:pt idx="1489">
                  <c:v>5.0347246999999999</c:v>
                </c:pt>
                <c:pt idx="1490">
                  <c:v>5.0365472999999996</c:v>
                </c:pt>
                <c:pt idx="1491">
                  <c:v>5.0331865999999996</c:v>
                </c:pt>
                <c:pt idx="1492">
                  <c:v>5.0364630999999997</c:v>
                </c:pt>
                <c:pt idx="1493">
                  <c:v>5.0366631999999996</c:v>
                </c:pt>
                <c:pt idx="1494">
                  <c:v>5.0367264</c:v>
                </c:pt>
                <c:pt idx="1495">
                  <c:v>5.0329332999999998</c:v>
                </c:pt>
                <c:pt idx="1496">
                  <c:v>5.0367896999999999</c:v>
                </c:pt>
                <c:pt idx="1497">
                  <c:v>5.0334605000000003</c:v>
                </c:pt>
                <c:pt idx="1498">
                  <c:v>5.0361259</c:v>
                </c:pt>
                <c:pt idx="1499">
                  <c:v>5.0353251999999999</c:v>
                </c:pt>
                <c:pt idx="1500">
                  <c:v>5.0357044999999996</c:v>
                </c:pt>
                <c:pt idx="1501">
                  <c:v>5.0333234999999998</c:v>
                </c:pt>
                <c:pt idx="1502">
                  <c:v>5.0360310999999998</c:v>
                </c:pt>
                <c:pt idx="1503">
                  <c:v>5.0345034999999996</c:v>
                </c:pt>
                <c:pt idx="1504">
                  <c:v>5.0368002000000001</c:v>
                </c:pt>
                <c:pt idx="1505">
                  <c:v>5.0356413</c:v>
                </c:pt>
                <c:pt idx="1506">
                  <c:v>5.0346931000000001</c:v>
                </c:pt>
                <c:pt idx="1507">
                  <c:v>5.0370214000000004</c:v>
                </c:pt>
                <c:pt idx="1508">
                  <c:v>5.0366210999999996</c:v>
                </c:pt>
                <c:pt idx="1509">
                  <c:v>5.0347985</c:v>
                </c:pt>
                <c:pt idx="1510">
                  <c:v>5.0371163000000001</c:v>
                </c:pt>
                <c:pt idx="1511">
                  <c:v>5.0355254</c:v>
                </c:pt>
                <c:pt idx="1512">
                  <c:v>5.0336501</c:v>
                </c:pt>
                <c:pt idx="1513">
                  <c:v>5.0356623999999996</c:v>
                </c:pt>
                <c:pt idx="1514">
                  <c:v>5.0369266000000001</c:v>
                </c:pt>
                <c:pt idx="1515">
                  <c:v>5.0334921000000001</c:v>
                </c:pt>
                <c:pt idx="1516">
                  <c:v>5.0338818999999999</c:v>
                </c:pt>
                <c:pt idx="1517">
                  <c:v>5.0326173000000001</c:v>
                </c:pt>
                <c:pt idx="1518">
                  <c:v>5.0339977999999999</c:v>
                </c:pt>
                <c:pt idx="1519">
                  <c:v>5.0354833000000001</c:v>
                </c:pt>
                <c:pt idx="1520">
                  <c:v>5.0337975999999998</c:v>
                </c:pt>
                <c:pt idx="1521">
                  <c:v>5.0338503000000001</c:v>
                </c:pt>
                <c:pt idx="1522">
                  <c:v>5.0316796000000004</c:v>
                </c:pt>
                <c:pt idx="1523">
                  <c:v>5.0337975999999998</c:v>
                </c:pt>
                <c:pt idx="1524">
                  <c:v>5.0325014000000001</c:v>
                </c:pt>
                <c:pt idx="1525">
                  <c:v>5.0326488999999999</c:v>
                </c:pt>
                <c:pt idx="1526">
                  <c:v>5.0327332</c:v>
                </c:pt>
                <c:pt idx="1527">
                  <c:v>5.0317955000000003</c:v>
                </c:pt>
                <c:pt idx="1528">
                  <c:v>5.0316270000000003</c:v>
                </c:pt>
                <c:pt idx="1529">
                  <c:v>5.0343665</c:v>
                </c:pt>
                <c:pt idx="1530">
                  <c:v>5.0339134999999997</c:v>
                </c:pt>
                <c:pt idx="1531">
                  <c:v>5.0317112000000002</c:v>
                </c:pt>
                <c:pt idx="1532">
                  <c:v>5.0362207999999997</c:v>
                </c:pt>
                <c:pt idx="1533">
                  <c:v>5.0329544000000004</c:v>
                </c:pt>
                <c:pt idx="1534">
                  <c:v>5.0330807999999996</c:v>
                </c:pt>
                <c:pt idx="1535">
                  <c:v>5.0361574999999998</c:v>
                </c:pt>
                <c:pt idx="1536">
                  <c:v>5.0317743999999998</c:v>
                </c:pt>
                <c:pt idx="1537">
                  <c:v>5.0340714999999996</c:v>
                </c:pt>
                <c:pt idx="1538">
                  <c:v>5.0317322999999998</c:v>
                </c:pt>
                <c:pt idx="1539">
                  <c:v>5.0330703000000003</c:v>
                </c:pt>
                <c:pt idx="1540">
                  <c:v>5.0340926000000001</c:v>
                </c:pt>
                <c:pt idx="1541">
                  <c:v>5.0341874000000004</c:v>
                </c:pt>
                <c:pt idx="1542">
                  <c:v>5.0335447999999996</c:v>
                </c:pt>
                <c:pt idx="1543">
                  <c:v>5.0329227999999997</c:v>
                </c:pt>
                <c:pt idx="1544">
                  <c:v>5.0318376999999996</c:v>
                </c:pt>
                <c:pt idx="1545">
                  <c:v>5.0319009000000001</c:v>
                </c:pt>
                <c:pt idx="1546">
                  <c:v>5.0332182000000003</c:v>
                </c:pt>
                <c:pt idx="1547">
                  <c:v>5.0330176</c:v>
                </c:pt>
                <c:pt idx="1548">
                  <c:v>5.0322063999999997</c:v>
                </c:pt>
                <c:pt idx="1549">
                  <c:v>5.0322063999999997</c:v>
                </c:pt>
                <c:pt idx="1550">
                  <c:v>5.0329017</c:v>
                </c:pt>
                <c:pt idx="1551">
                  <c:v>5.0322591000000001</c:v>
                </c:pt>
                <c:pt idx="1552">
                  <c:v>5.0331124000000003</c:v>
                </c:pt>
                <c:pt idx="1553">
                  <c:v>5.0320799999999997</c:v>
                </c:pt>
                <c:pt idx="1554">
                  <c:v>5.0320589</c:v>
                </c:pt>
                <c:pt idx="1555">
                  <c:v>5.0331334999999999</c:v>
                </c:pt>
                <c:pt idx="1556">
                  <c:v>5.0324698000000003</c:v>
                </c:pt>
                <c:pt idx="1557">
                  <c:v>5.0322168999999999</c:v>
                </c:pt>
                <c:pt idx="1558">
                  <c:v>5.0334816</c:v>
                </c:pt>
                <c:pt idx="1559">
                  <c:v>5.0344508000000001</c:v>
                </c:pt>
                <c:pt idx="1560">
                  <c:v>5.0334184000000004</c:v>
                </c:pt>
                <c:pt idx="1561">
                  <c:v>5.0321537000000003</c:v>
                </c:pt>
                <c:pt idx="1562">
                  <c:v>5.0324802999999996</c:v>
                </c:pt>
                <c:pt idx="1563">
                  <c:v>5.0323012</c:v>
                </c:pt>
                <c:pt idx="1564">
                  <c:v>5.0335869000000004</c:v>
                </c:pt>
                <c:pt idx="1565">
                  <c:v>5.0322696000000002</c:v>
                </c:pt>
                <c:pt idx="1566">
                  <c:v>5.0334605000000003</c:v>
                </c:pt>
                <c:pt idx="1567">
                  <c:v>5.0326066999999997</c:v>
                </c:pt>
                <c:pt idx="1568">
                  <c:v>5.0347353000000004</c:v>
                </c:pt>
                <c:pt idx="1569">
                  <c:v>5.0324276000000001</c:v>
                </c:pt>
                <c:pt idx="1570">
                  <c:v>5.0326909999999998</c:v>
                </c:pt>
                <c:pt idx="1571">
                  <c:v>5.0336501</c:v>
                </c:pt>
                <c:pt idx="1572">
                  <c:v>5.0324907999999997</c:v>
                </c:pt>
                <c:pt idx="1573">
                  <c:v>5.0335131999999998</c:v>
                </c:pt>
                <c:pt idx="1574">
                  <c:v>5.0336080000000001</c:v>
                </c:pt>
                <c:pt idx="1575">
                  <c:v>5.0325224999999998</c:v>
                </c:pt>
                <c:pt idx="1576">
                  <c:v>5.0333024999999996</c:v>
                </c:pt>
                <c:pt idx="1577">
                  <c:v>5.0325857000000003</c:v>
                </c:pt>
                <c:pt idx="1578">
                  <c:v>5.0326173000000001</c:v>
                </c:pt>
                <c:pt idx="1579">
                  <c:v>5.0336923000000002</c:v>
                </c:pt>
                <c:pt idx="1580">
                  <c:v>5.0329017</c:v>
                </c:pt>
                <c:pt idx="1581">
                  <c:v>5.0326804999999997</c:v>
                </c:pt>
                <c:pt idx="1582">
                  <c:v>5.0337449999999997</c:v>
                </c:pt>
                <c:pt idx="1583">
                  <c:v>5.0327542000000003</c:v>
                </c:pt>
                <c:pt idx="1584">
                  <c:v>5.0326488999999999</c:v>
                </c:pt>
                <c:pt idx="1585">
                  <c:v>5.0327963999999996</c:v>
                </c:pt>
                <c:pt idx="1586">
                  <c:v>5.0338608000000002</c:v>
                </c:pt>
                <c:pt idx="1587">
                  <c:v>5.0328385000000004</c:v>
                </c:pt>
                <c:pt idx="1588">
                  <c:v>5.0330807999999996</c:v>
                </c:pt>
                <c:pt idx="1589">
                  <c:v>5.0339451000000004</c:v>
                </c:pt>
                <c:pt idx="1590">
                  <c:v>5.0330807999999996</c:v>
                </c:pt>
                <c:pt idx="1591">
                  <c:v>5.0330386999999996</c:v>
                </c:pt>
                <c:pt idx="1592">
                  <c:v>5.0329860000000002</c:v>
                </c:pt>
                <c:pt idx="1593">
                  <c:v>5.0329439000000002</c:v>
                </c:pt>
                <c:pt idx="1594">
                  <c:v>5.0340714999999996</c:v>
                </c:pt>
                <c:pt idx="1595">
                  <c:v>5.0330914</c:v>
                </c:pt>
                <c:pt idx="1596">
                  <c:v>5.0329332999999998</c:v>
                </c:pt>
                <c:pt idx="1597">
                  <c:v>5.0331865999999996</c:v>
                </c:pt>
                <c:pt idx="1598">
                  <c:v>5.0330914</c:v>
                </c:pt>
                <c:pt idx="1599">
                  <c:v>5.0330070999999998</c:v>
                </c:pt>
                <c:pt idx="1600">
                  <c:v>5.0329332999999998</c:v>
                </c:pt>
                <c:pt idx="1601">
                  <c:v>5.0329544000000004</c:v>
                </c:pt>
                <c:pt idx="1602">
                  <c:v>5.0332077000000002</c:v>
                </c:pt>
                <c:pt idx="1603">
                  <c:v>5.0331650999999997</c:v>
                </c:pt>
                <c:pt idx="1604">
                  <c:v>5.0332813999999999</c:v>
                </c:pt>
                <c:pt idx="1605">
                  <c:v>5.0341664000000002</c:v>
                </c:pt>
                <c:pt idx="1606">
                  <c:v>5.0330914</c:v>
                </c:pt>
                <c:pt idx="1607">
                  <c:v>5.0331334999999999</c:v>
                </c:pt>
                <c:pt idx="1608">
                  <c:v>5.0333446000000004</c:v>
                </c:pt>
                <c:pt idx="1609">
                  <c:v>5.0333550999999996</c:v>
                </c:pt>
                <c:pt idx="1610">
                  <c:v>5.0342506</c:v>
                </c:pt>
                <c:pt idx="1611">
                  <c:v>5.0332182000000003</c:v>
                </c:pt>
                <c:pt idx="1612">
                  <c:v>5.0334921000000001</c:v>
                </c:pt>
                <c:pt idx="1613">
                  <c:v>5.0343033000000004</c:v>
                </c:pt>
                <c:pt idx="1614">
                  <c:v>5.0335131999999998</c:v>
                </c:pt>
                <c:pt idx="1615">
                  <c:v>5.0335236999999999</c:v>
                </c:pt>
                <c:pt idx="1616">
                  <c:v>5.0334709999999996</c:v>
                </c:pt>
                <c:pt idx="1617">
                  <c:v>5.0334184000000004</c:v>
                </c:pt>
                <c:pt idx="1618">
                  <c:v>5.0344930000000003</c:v>
                </c:pt>
                <c:pt idx="1619">
                  <c:v>5.0332919</c:v>
                </c:pt>
                <c:pt idx="1620">
                  <c:v>5.0335764000000003</c:v>
                </c:pt>
                <c:pt idx="1621">
                  <c:v>5.0346088</c:v>
                </c:pt>
                <c:pt idx="1622">
                  <c:v>5.0335659000000001</c:v>
                </c:pt>
                <c:pt idx="1623">
                  <c:v>5.0335552999999997</c:v>
                </c:pt>
                <c:pt idx="1624">
                  <c:v>5.0335659000000001</c:v>
                </c:pt>
                <c:pt idx="1625">
                  <c:v>5.0335659000000001</c:v>
                </c:pt>
                <c:pt idx="1626">
                  <c:v>5.0334500000000002</c:v>
                </c:pt>
                <c:pt idx="1627">
                  <c:v>5.0334709999999996</c:v>
                </c:pt>
                <c:pt idx="1628">
                  <c:v>5.0335764000000003</c:v>
                </c:pt>
                <c:pt idx="1629">
                  <c:v>5.0337028000000004</c:v>
                </c:pt>
                <c:pt idx="1630">
                  <c:v>5.0337239</c:v>
                </c:pt>
                <c:pt idx="1631">
                  <c:v>5.0336395999999999</c:v>
                </c:pt>
                <c:pt idx="1632">
                  <c:v>5.0335552999999997</c:v>
                </c:pt>
                <c:pt idx="1633">
                  <c:v>5.0337975999999998</c:v>
                </c:pt>
                <c:pt idx="1634">
                  <c:v>5.0346720999999999</c:v>
                </c:pt>
                <c:pt idx="1635">
                  <c:v>5.0335764000000003</c:v>
                </c:pt>
                <c:pt idx="1636">
                  <c:v>5.0336711999999997</c:v>
                </c:pt>
                <c:pt idx="1637">
                  <c:v>5.0349776000000004</c:v>
                </c:pt>
                <c:pt idx="1638">
                  <c:v>5.0339241000000001</c:v>
                </c:pt>
                <c:pt idx="1639">
                  <c:v>5.0337766000000004</c:v>
                </c:pt>
                <c:pt idx="1640">
                  <c:v>5.0337554999999998</c:v>
                </c:pt>
                <c:pt idx="1641">
                  <c:v>5.0336607000000004</c:v>
                </c:pt>
                <c:pt idx="1642">
                  <c:v>5.0336923000000002</c:v>
                </c:pt>
                <c:pt idx="1643">
                  <c:v>5.0338398</c:v>
                </c:pt>
                <c:pt idx="1644">
                  <c:v>5.0340189000000004</c:v>
                </c:pt>
                <c:pt idx="1645">
                  <c:v>5.0337766000000004</c:v>
                </c:pt>
                <c:pt idx="1646">
                  <c:v>5.0338291999999996</c:v>
                </c:pt>
                <c:pt idx="1647">
                  <c:v>5.0339872999999997</c:v>
                </c:pt>
                <c:pt idx="1648">
                  <c:v>5.0338398</c:v>
                </c:pt>
                <c:pt idx="1649">
                  <c:v>5.0338398</c:v>
                </c:pt>
                <c:pt idx="1650">
                  <c:v>5.0341031999999997</c:v>
                </c:pt>
                <c:pt idx="1651">
                  <c:v>5.0338398</c:v>
                </c:pt>
                <c:pt idx="1652">
                  <c:v>5.0352620000000003</c:v>
                </c:pt>
                <c:pt idx="1653">
                  <c:v>5.0338924</c:v>
                </c:pt>
                <c:pt idx="1654">
                  <c:v>5.0340714999999996</c:v>
                </c:pt>
                <c:pt idx="1655">
                  <c:v>5.0341241999999999</c:v>
                </c:pt>
                <c:pt idx="1656">
                  <c:v>5.0339767000000002</c:v>
                </c:pt>
                <c:pt idx="1657">
                  <c:v>5.0340398999999998</c:v>
                </c:pt>
                <c:pt idx="1658">
                  <c:v>5.0341769000000003</c:v>
                </c:pt>
                <c:pt idx="1659">
                  <c:v>5.0341241999999999</c:v>
                </c:pt>
                <c:pt idx="1660">
                  <c:v>5.0339029999999996</c:v>
                </c:pt>
                <c:pt idx="1661">
                  <c:v>5.0340189000000004</c:v>
                </c:pt>
                <c:pt idx="1662">
                  <c:v>5.0339134999999997</c:v>
                </c:pt>
                <c:pt idx="1663">
                  <c:v>5.0340505000000002</c:v>
                </c:pt>
                <c:pt idx="1664">
                  <c:v>5.0341557999999997</c:v>
                </c:pt>
                <c:pt idx="1665">
                  <c:v>5.0351777999999996</c:v>
                </c:pt>
                <c:pt idx="1666">
                  <c:v>5.0341874000000004</c:v>
                </c:pt>
                <c:pt idx="1667">
                  <c:v>5.0339134999999997</c:v>
                </c:pt>
                <c:pt idx="1668">
                  <c:v>5.0351251000000001</c:v>
                </c:pt>
                <c:pt idx="1669">
                  <c:v>5.0340714999999996</c:v>
                </c:pt>
                <c:pt idx="1670">
                  <c:v>5.0340610000000003</c:v>
                </c:pt>
                <c:pt idx="1671">
                  <c:v>5.0341874000000004</c:v>
                </c:pt>
                <c:pt idx="1672">
                  <c:v>5.0340398999999998</c:v>
                </c:pt>
                <c:pt idx="1673">
                  <c:v>5.0353462999999996</c:v>
                </c:pt>
                <c:pt idx="1674">
                  <c:v>5.0340926000000001</c:v>
                </c:pt>
                <c:pt idx="1675">
                  <c:v>5.0341348000000004</c:v>
                </c:pt>
                <c:pt idx="1676">
                  <c:v>5.0351566999999999</c:v>
                </c:pt>
                <c:pt idx="1677">
                  <c:v>5.0351356000000003</c:v>
                </c:pt>
                <c:pt idx="1678">
                  <c:v>5.0343138999999999</c:v>
                </c:pt>
                <c:pt idx="1679">
                  <c:v>5.0343033000000004</c:v>
                </c:pt>
                <c:pt idx="1680">
                  <c:v>5.0340293999999997</c:v>
                </c:pt>
                <c:pt idx="1681">
                  <c:v>5.0341136999999998</c:v>
                </c:pt>
                <c:pt idx="1682">
                  <c:v>5.0342190000000002</c:v>
                </c:pt>
                <c:pt idx="1683">
                  <c:v>5.0340505000000002</c:v>
                </c:pt>
                <c:pt idx="1684">
                  <c:v>5.0341452999999996</c:v>
                </c:pt>
                <c:pt idx="1685">
                  <c:v>5.0342085000000001</c:v>
                </c:pt>
                <c:pt idx="1686">
                  <c:v>5.0342612000000004</c:v>
                </c:pt>
                <c:pt idx="1687">
                  <c:v>5.0343559999999998</c:v>
                </c:pt>
                <c:pt idx="1688">
                  <c:v>5.0341874000000004</c:v>
                </c:pt>
                <c:pt idx="1689">
                  <c:v>5.0341557999999997</c:v>
                </c:pt>
                <c:pt idx="1690">
                  <c:v>5.0341241999999999</c:v>
                </c:pt>
                <c:pt idx="1691">
                  <c:v>5.0344087000000002</c:v>
                </c:pt>
                <c:pt idx="1692">
                  <c:v>5.0352410000000001</c:v>
                </c:pt>
                <c:pt idx="1693">
                  <c:v>5.0341769000000003</c:v>
                </c:pt>
                <c:pt idx="1694">
                  <c:v>5.0343559999999998</c:v>
                </c:pt>
                <c:pt idx="1695">
                  <c:v>5.0343454999999997</c:v>
                </c:pt>
                <c:pt idx="1696">
                  <c:v>5.0341769000000003</c:v>
                </c:pt>
                <c:pt idx="1697">
                  <c:v>5.0344192000000003</c:v>
                </c:pt>
                <c:pt idx="1698">
                  <c:v>5.0343349000000002</c:v>
                </c:pt>
                <c:pt idx="1699">
                  <c:v>5.0342190000000002</c:v>
                </c:pt>
                <c:pt idx="1700">
                  <c:v>5.0342400999999999</c:v>
                </c:pt>
                <c:pt idx="1701">
                  <c:v>5.0343559999999998</c:v>
                </c:pt>
                <c:pt idx="1702">
                  <c:v>5.0344087000000002</c:v>
                </c:pt>
                <c:pt idx="1703">
                  <c:v>5.0342400999999999</c:v>
                </c:pt>
                <c:pt idx="1704">
                  <c:v>5.0343244</c:v>
                </c:pt>
                <c:pt idx="1705">
                  <c:v>5.0345246000000001</c:v>
                </c:pt>
                <c:pt idx="1706">
                  <c:v>5.0345351000000003</c:v>
                </c:pt>
                <c:pt idx="1707">
                  <c:v>5.0345034999999996</c:v>
                </c:pt>
                <c:pt idx="1708">
                  <c:v>5.0342823000000001</c:v>
                </c:pt>
                <c:pt idx="1709">
                  <c:v>5.0343980999999998</c:v>
                </c:pt>
                <c:pt idx="1710">
                  <c:v>5.0344403</c:v>
                </c:pt>
                <c:pt idx="1711">
                  <c:v>5.0346088</c:v>
                </c:pt>
                <c:pt idx="1712">
                  <c:v>5.0344192000000003</c:v>
                </c:pt>
                <c:pt idx="1713">
                  <c:v>5.0357992999999999</c:v>
                </c:pt>
                <c:pt idx="1714">
                  <c:v>5.0347036999999997</c:v>
                </c:pt>
                <c:pt idx="1715">
                  <c:v>5.0347457999999996</c:v>
                </c:pt>
                <c:pt idx="1716">
                  <c:v>5.0347141999999998</c:v>
                </c:pt>
                <c:pt idx="1717">
                  <c:v>5.0347669000000002</c:v>
                </c:pt>
                <c:pt idx="1718">
                  <c:v>5.0347457999999996</c:v>
                </c:pt>
                <c:pt idx="1719">
                  <c:v>5.0344823999999999</c:v>
                </c:pt>
                <c:pt idx="1720">
                  <c:v>5.0346826</c:v>
                </c:pt>
                <c:pt idx="1721">
                  <c:v>5.0346720999999999</c:v>
                </c:pt>
                <c:pt idx="1722">
                  <c:v>5.0346826</c:v>
                </c:pt>
                <c:pt idx="1723">
                  <c:v>5.0346088</c:v>
                </c:pt>
                <c:pt idx="1724">
                  <c:v>5.0345246000000001</c:v>
                </c:pt>
                <c:pt idx="1725">
                  <c:v>5.0346088</c:v>
                </c:pt>
                <c:pt idx="1726">
                  <c:v>5.0348405999999999</c:v>
                </c:pt>
                <c:pt idx="1727">
                  <c:v>5.0349143999999999</c:v>
                </c:pt>
                <c:pt idx="1728">
                  <c:v>5.0349459999999997</c:v>
                </c:pt>
                <c:pt idx="1729">
                  <c:v>5.0349987</c:v>
                </c:pt>
                <c:pt idx="1730">
                  <c:v>5.034967</c:v>
                </c:pt>
                <c:pt idx="1731">
                  <c:v>5.0349564999999998</c:v>
                </c:pt>
                <c:pt idx="1732">
                  <c:v>5.0358625999999997</c:v>
                </c:pt>
                <c:pt idx="1733">
                  <c:v>5.0349038000000004</c:v>
                </c:pt>
                <c:pt idx="1734">
                  <c:v>5.0350828999999999</c:v>
                </c:pt>
                <c:pt idx="1735">
                  <c:v>5.0351251000000001</c:v>
                </c:pt>
                <c:pt idx="1736">
                  <c:v>5.0351672000000001</c:v>
                </c:pt>
                <c:pt idx="1737">
                  <c:v>5.0351356000000003</c:v>
                </c:pt>
                <c:pt idx="1738">
                  <c:v>5.0349459999999997</c:v>
                </c:pt>
                <c:pt idx="1739">
                  <c:v>5.0350302999999998</c:v>
                </c:pt>
                <c:pt idx="1740">
                  <c:v>5.0351356000000003</c:v>
                </c:pt>
                <c:pt idx="1741">
                  <c:v>5.0349987</c:v>
                </c:pt>
                <c:pt idx="1742">
                  <c:v>5.0350197000000003</c:v>
                </c:pt>
                <c:pt idx="1743">
                  <c:v>5.0349249</c:v>
                </c:pt>
                <c:pt idx="1744">
                  <c:v>5.0352094000000003</c:v>
                </c:pt>
                <c:pt idx="1745">
                  <c:v>5.0349776000000004</c:v>
                </c:pt>
                <c:pt idx="1746">
                  <c:v>5.0350197000000003</c:v>
                </c:pt>
                <c:pt idx="1747">
                  <c:v>5.0351566999999999</c:v>
                </c:pt>
                <c:pt idx="1748">
                  <c:v>5.0350828999999999</c:v>
                </c:pt>
                <c:pt idx="1749">
                  <c:v>5.0350935000000003</c:v>
                </c:pt>
                <c:pt idx="1750">
                  <c:v>5.0351144999999997</c:v>
                </c:pt>
                <c:pt idx="1751">
                  <c:v>5.0350935000000003</c:v>
                </c:pt>
                <c:pt idx="1752">
                  <c:v>5.0353251999999999</c:v>
                </c:pt>
                <c:pt idx="1753">
                  <c:v>5.0351461000000004</c:v>
                </c:pt>
                <c:pt idx="1754">
                  <c:v>5.0351987999999999</c:v>
                </c:pt>
                <c:pt idx="1755">
                  <c:v>5.0354517000000003</c:v>
                </c:pt>
                <c:pt idx="1756">
                  <c:v>5.0354410999999999</c:v>
                </c:pt>
                <c:pt idx="1757">
                  <c:v>5.0352410000000001</c:v>
                </c:pt>
                <c:pt idx="1758">
                  <c:v>5.0355043000000004</c:v>
                </c:pt>
                <c:pt idx="1759">
                  <c:v>5.0353041999999997</c:v>
                </c:pt>
                <c:pt idx="1760">
                  <c:v>5.0352936000000001</c:v>
                </c:pt>
                <c:pt idx="1761">
                  <c:v>5.0354622000000004</c:v>
                </c:pt>
                <c:pt idx="1762">
                  <c:v>5.0354833000000001</c:v>
                </c:pt>
                <c:pt idx="1763">
                  <c:v>5.0353674000000002</c:v>
                </c:pt>
                <c:pt idx="1764">
                  <c:v>5.0353462999999996</c:v>
                </c:pt>
                <c:pt idx="1765">
                  <c:v>5.0355043000000004</c:v>
                </c:pt>
                <c:pt idx="1766">
                  <c:v>5.0356623999999996</c:v>
                </c:pt>
                <c:pt idx="1767">
                  <c:v>5.0356097000000002</c:v>
                </c:pt>
                <c:pt idx="1768">
                  <c:v>5.0354305999999998</c:v>
                </c:pt>
                <c:pt idx="1769">
                  <c:v>5.0353884999999998</c:v>
                </c:pt>
                <c:pt idx="1770">
                  <c:v>5.0355569999999998</c:v>
                </c:pt>
                <c:pt idx="1771">
                  <c:v>5.0354622000000004</c:v>
                </c:pt>
                <c:pt idx="1772">
                  <c:v>5.0357044999999996</c:v>
                </c:pt>
                <c:pt idx="1773">
                  <c:v>5.0354726999999997</c:v>
                </c:pt>
                <c:pt idx="1774">
                  <c:v>5.0355254</c:v>
                </c:pt>
                <c:pt idx="1775">
                  <c:v>5.0356728999999998</c:v>
                </c:pt>
                <c:pt idx="1776">
                  <c:v>5.0357677000000001</c:v>
                </c:pt>
                <c:pt idx="1777">
                  <c:v>5.0354938000000002</c:v>
                </c:pt>
                <c:pt idx="1778">
                  <c:v>5.0355148999999999</c:v>
                </c:pt>
                <c:pt idx="1779">
                  <c:v>5.0357044999999996</c:v>
                </c:pt>
                <c:pt idx="1780">
                  <c:v>5.0355254</c:v>
                </c:pt>
                <c:pt idx="1781">
                  <c:v>5.0356307999999999</c:v>
                </c:pt>
                <c:pt idx="1782">
                  <c:v>5.0354726999999997</c:v>
                </c:pt>
                <c:pt idx="1783">
                  <c:v>5.0358625999999997</c:v>
                </c:pt>
                <c:pt idx="1784">
                  <c:v>5.0357782999999996</c:v>
                </c:pt>
                <c:pt idx="1785">
                  <c:v>5.0356202000000003</c:v>
                </c:pt>
                <c:pt idx="1786">
                  <c:v>5.0358308999999997</c:v>
                </c:pt>
                <c:pt idx="1787">
                  <c:v>5.0358099000000003</c:v>
                </c:pt>
                <c:pt idx="1788">
                  <c:v>5.0356413</c:v>
                </c:pt>
                <c:pt idx="1789">
                  <c:v>5.0357571999999999</c:v>
                </c:pt>
                <c:pt idx="1790">
                  <c:v>5.0356623999999996</c:v>
                </c:pt>
                <c:pt idx="1791">
                  <c:v>5.0355043000000004</c:v>
                </c:pt>
                <c:pt idx="1792">
                  <c:v>5.0358308999999997</c:v>
                </c:pt>
                <c:pt idx="1793">
                  <c:v>5.0357992999999999</c:v>
                </c:pt>
                <c:pt idx="1794">
                  <c:v>5.0356307999999999</c:v>
                </c:pt>
                <c:pt idx="1795">
                  <c:v>5.0358836</c:v>
                </c:pt>
                <c:pt idx="1796">
                  <c:v>5.0359151999999998</c:v>
                </c:pt>
                <c:pt idx="1797">
                  <c:v>5.0358415000000001</c:v>
                </c:pt>
                <c:pt idx="1798">
                  <c:v>5.0356833999999999</c:v>
                </c:pt>
                <c:pt idx="1799">
                  <c:v>5.0358625999999997</c:v>
                </c:pt>
                <c:pt idx="1800">
                  <c:v>5.0359151999999998</c:v>
                </c:pt>
                <c:pt idx="1801">
                  <c:v>5.0356833999999999</c:v>
                </c:pt>
                <c:pt idx="1802">
                  <c:v>5.0357044999999996</c:v>
                </c:pt>
                <c:pt idx="1803">
                  <c:v>5.0358308999999997</c:v>
                </c:pt>
                <c:pt idx="1804">
                  <c:v>5.0357256000000001</c:v>
                </c:pt>
                <c:pt idx="1805">
                  <c:v>5.0358730999999999</c:v>
                </c:pt>
                <c:pt idx="1806">
                  <c:v>5.0360310999999998</c:v>
                </c:pt>
                <c:pt idx="1807">
                  <c:v>5.0360838000000001</c:v>
                </c:pt>
                <c:pt idx="1808">
                  <c:v>5.0358836</c:v>
                </c:pt>
                <c:pt idx="1809">
                  <c:v>5.0359467999999996</c:v>
                </c:pt>
                <c:pt idx="1810">
                  <c:v>5.0360626999999996</c:v>
                </c:pt>
                <c:pt idx="1811">
                  <c:v>5.0358730999999999</c:v>
                </c:pt>
                <c:pt idx="1812">
                  <c:v>5.0361153999999999</c:v>
                </c:pt>
                <c:pt idx="1813">
                  <c:v>5.0360417000000002</c:v>
                </c:pt>
                <c:pt idx="1814">
                  <c:v>5.0358308999999997</c:v>
                </c:pt>
                <c:pt idx="1815">
                  <c:v>5.0358942000000004</c:v>
                </c:pt>
                <c:pt idx="1816">
                  <c:v>5.0359679000000002</c:v>
                </c:pt>
                <c:pt idx="1817">
                  <c:v>5.0361048999999998</c:v>
                </c:pt>
                <c:pt idx="1818">
                  <c:v>5.0360733</c:v>
                </c:pt>
                <c:pt idx="1819">
                  <c:v>5.0362312999999999</c:v>
                </c:pt>
                <c:pt idx="1820">
                  <c:v>5.0359679000000002</c:v>
                </c:pt>
                <c:pt idx="1821">
                  <c:v>5.0361890999999996</c:v>
                </c:pt>
                <c:pt idx="1822">
                  <c:v>5.0358204000000004</c:v>
                </c:pt>
                <c:pt idx="1823">
                  <c:v>5.0358625999999997</c:v>
                </c:pt>
                <c:pt idx="1824">
                  <c:v>5.0360310999999998</c:v>
                </c:pt>
                <c:pt idx="1825">
                  <c:v>5.0360943000000002</c:v>
                </c:pt>
                <c:pt idx="1826">
                  <c:v>5.0358625999999997</c:v>
                </c:pt>
                <c:pt idx="1827">
                  <c:v>5.0359679000000002</c:v>
                </c:pt>
                <c:pt idx="1828">
                  <c:v>5.0361153999999999</c:v>
                </c:pt>
                <c:pt idx="1829">
                  <c:v>5.0360417000000002</c:v>
                </c:pt>
                <c:pt idx="1830">
                  <c:v>5.0359574</c:v>
                </c:pt>
                <c:pt idx="1831">
                  <c:v>5.0358730999999999</c:v>
                </c:pt>
                <c:pt idx="1832">
                  <c:v>5.0360100000000001</c:v>
                </c:pt>
                <c:pt idx="1833">
                  <c:v>5.0359151999999998</c:v>
                </c:pt>
                <c:pt idx="1834">
                  <c:v>5.0362207999999997</c:v>
                </c:pt>
                <c:pt idx="1835">
                  <c:v>5.0362207999999997</c:v>
                </c:pt>
                <c:pt idx="1836">
                  <c:v>5.0362102000000002</c:v>
                </c:pt>
                <c:pt idx="1837">
                  <c:v>5.0361153999999999</c:v>
                </c:pt>
                <c:pt idx="1838">
                  <c:v>5.0363049999999996</c:v>
                </c:pt>
                <c:pt idx="1839">
                  <c:v>5.0363787999999996</c:v>
                </c:pt>
                <c:pt idx="1840">
                  <c:v>5.0362312999999999</c:v>
                </c:pt>
                <c:pt idx="1841">
                  <c:v>5.0362102000000002</c:v>
                </c:pt>
                <c:pt idx="1842">
                  <c:v>5.0362945000000003</c:v>
                </c:pt>
                <c:pt idx="1843">
                  <c:v>5.0362207999999997</c:v>
                </c:pt>
                <c:pt idx="1844">
                  <c:v>5.0363049999999996</c:v>
                </c:pt>
                <c:pt idx="1845">
                  <c:v>5.0364209000000004</c:v>
                </c:pt>
                <c:pt idx="1846">
                  <c:v>5.0362102000000002</c:v>
                </c:pt>
                <c:pt idx="1847">
                  <c:v>5.0362628999999997</c:v>
                </c:pt>
                <c:pt idx="1848">
                  <c:v>5.0364104000000003</c:v>
                </c:pt>
                <c:pt idx="1849">
                  <c:v>5.0363049999999996</c:v>
                </c:pt>
                <c:pt idx="1850">
                  <c:v>5.0365472999999996</c:v>
                </c:pt>
                <c:pt idx="1851">
                  <c:v>5.0361786000000004</c:v>
                </c:pt>
                <c:pt idx="1852">
                  <c:v>5.0364947000000004</c:v>
                </c:pt>
                <c:pt idx="1853">
                  <c:v>5.0364209000000004</c:v>
                </c:pt>
                <c:pt idx="1854">
                  <c:v>5.0364420000000001</c:v>
                </c:pt>
                <c:pt idx="1855">
                  <c:v>5.0363787999999996</c:v>
                </c:pt>
                <c:pt idx="1856">
                  <c:v>5.0366738</c:v>
                </c:pt>
                <c:pt idx="1857">
                  <c:v>5.0364209000000004</c:v>
                </c:pt>
                <c:pt idx="1858">
                  <c:v>5.0365263000000002</c:v>
                </c:pt>
                <c:pt idx="1859">
                  <c:v>5.0367791000000004</c:v>
                </c:pt>
                <c:pt idx="1860">
                  <c:v>5.0368107000000002</c:v>
                </c:pt>
                <c:pt idx="1861">
                  <c:v>5.0366843000000001</c:v>
                </c:pt>
                <c:pt idx="1862">
                  <c:v>5.0369476999999998</c:v>
                </c:pt>
                <c:pt idx="1863">
                  <c:v>5.0369371999999997</c:v>
                </c:pt>
                <c:pt idx="1864">
                  <c:v>5.0367474999999997</c:v>
                </c:pt>
                <c:pt idx="1865">
                  <c:v>5.0371268000000002</c:v>
                </c:pt>
                <c:pt idx="1866">
                  <c:v>5.0370635999999998</c:v>
                </c:pt>
                <c:pt idx="1867">
                  <c:v>5.0372532000000003</c:v>
                </c:pt>
                <c:pt idx="1868">
                  <c:v>5.0372532000000003</c:v>
                </c:pt>
                <c:pt idx="1869">
                  <c:v>5.037032</c:v>
                </c:pt>
                <c:pt idx="1870">
                  <c:v>5.0371373000000004</c:v>
                </c:pt>
                <c:pt idx="1871">
                  <c:v>5.0373586000000001</c:v>
                </c:pt>
                <c:pt idx="1872">
                  <c:v>5.0371478999999999</c:v>
                </c:pt>
                <c:pt idx="1873">
                  <c:v>5.0371163000000001</c:v>
                </c:pt>
                <c:pt idx="1874">
                  <c:v>5.0373058999999998</c:v>
                </c:pt>
                <c:pt idx="1875">
                  <c:v>5.0372427000000002</c:v>
                </c:pt>
                <c:pt idx="1876">
                  <c:v>5.0373691000000003</c:v>
                </c:pt>
                <c:pt idx="1877">
                  <c:v>5.0363682000000001</c:v>
                </c:pt>
                <c:pt idx="1878">
                  <c:v>5.0374217999999997</c:v>
                </c:pt>
                <c:pt idx="1879">
                  <c:v>5.0373796000000004</c:v>
                </c:pt>
                <c:pt idx="1880">
                  <c:v>5.0373796000000004</c:v>
                </c:pt>
                <c:pt idx="1881">
                  <c:v>5.0374638999999997</c:v>
                </c:pt>
                <c:pt idx="1882">
                  <c:v>5.0376535999999996</c:v>
                </c:pt>
                <c:pt idx="1883">
                  <c:v>5.0375902999999997</c:v>
                </c:pt>
                <c:pt idx="1884">
                  <c:v>5.0375693000000004</c:v>
                </c:pt>
                <c:pt idx="1885">
                  <c:v>5.0376114000000003</c:v>
                </c:pt>
                <c:pt idx="1886">
                  <c:v>5.0375797999999996</c:v>
                </c:pt>
                <c:pt idx="1887">
                  <c:v>5.0376745999999999</c:v>
                </c:pt>
                <c:pt idx="1888">
                  <c:v>5.0377589</c:v>
                </c:pt>
                <c:pt idx="1889">
                  <c:v>5.0377483999999999</c:v>
                </c:pt>
                <c:pt idx="1890">
                  <c:v>5.0376640999999998</c:v>
                </c:pt>
                <c:pt idx="1891">
                  <c:v>5.0378853000000001</c:v>
                </c:pt>
                <c:pt idx="1892">
                  <c:v>5.0378958999999996</c:v>
                </c:pt>
                <c:pt idx="1893">
                  <c:v>5.0368212999999997</c:v>
                </c:pt>
                <c:pt idx="1894">
                  <c:v>5.0379379999999996</c:v>
                </c:pt>
                <c:pt idx="1895">
                  <c:v>5.0380434000000003</c:v>
                </c:pt>
                <c:pt idx="1896">
                  <c:v>5.0378537000000003</c:v>
                </c:pt>
                <c:pt idx="1897">
                  <c:v>5.0378537000000003</c:v>
                </c:pt>
                <c:pt idx="1898">
                  <c:v>5.0378748</c:v>
                </c:pt>
                <c:pt idx="1899">
                  <c:v>5.0381065999999999</c:v>
                </c:pt>
                <c:pt idx="1900">
                  <c:v>5.0378748</c:v>
                </c:pt>
                <c:pt idx="1901">
                  <c:v>5.0370740999999999</c:v>
                </c:pt>
                <c:pt idx="1902">
                  <c:v>5.0381486999999998</c:v>
                </c:pt>
                <c:pt idx="1903">
                  <c:v>5.0381276000000002</c:v>
                </c:pt>
                <c:pt idx="1904">
                  <c:v>5.0380960000000004</c:v>
                </c:pt>
                <c:pt idx="1905">
                  <c:v>5.0379801000000004</c:v>
                </c:pt>
                <c:pt idx="1906">
                  <c:v>5.0381276000000002</c:v>
                </c:pt>
                <c:pt idx="1907">
                  <c:v>5.0382750999999999</c:v>
                </c:pt>
                <c:pt idx="1908">
                  <c:v>5.0380643999999997</c:v>
                </c:pt>
                <c:pt idx="1909">
                  <c:v>5.0382119000000003</c:v>
                </c:pt>
                <c:pt idx="1910">
                  <c:v>5.0381276000000002</c:v>
                </c:pt>
                <c:pt idx="1911">
                  <c:v>5.0380643999999997</c:v>
                </c:pt>
                <c:pt idx="1912">
                  <c:v>5.0383804999999997</c:v>
                </c:pt>
                <c:pt idx="1913">
                  <c:v>5.0383488999999999</c:v>
                </c:pt>
                <c:pt idx="1914">
                  <c:v>5.0371478999999999</c:v>
                </c:pt>
                <c:pt idx="1915">
                  <c:v>5.0382750999999999</c:v>
                </c:pt>
                <c:pt idx="1916">
                  <c:v>5.0383383000000004</c:v>
                </c:pt>
                <c:pt idx="1917">
                  <c:v>5.0374638999999997</c:v>
                </c:pt>
                <c:pt idx="1918">
                  <c:v>5.0372532000000003</c:v>
                </c:pt>
                <c:pt idx="1919">
                  <c:v>5.0384858000000001</c:v>
                </c:pt>
                <c:pt idx="1920">
                  <c:v>5.038233</c:v>
                </c:pt>
                <c:pt idx="1921">
                  <c:v>5.0381909</c:v>
                </c:pt>
                <c:pt idx="1922">
                  <c:v>5.0381171</c:v>
                </c:pt>
                <c:pt idx="1923">
                  <c:v>5.0382014000000002</c:v>
                </c:pt>
                <c:pt idx="1924">
                  <c:v>5.0383173000000001</c:v>
                </c:pt>
                <c:pt idx="1925">
                  <c:v>5.0370530000000002</c:v>
                </c:pt>
                <c:pt idx="1926">
                  <c:v>5.0381276000000002</c:v>
                </c:pt>
                <c:pt idx="1927">
                  <c:v>5.0380960000000004</c:v>
                </c:pt>
                <c:pt idx="1928">
                  <c:v>5.0380327999999999</c:v>
                </c:pt>
                <c:pt idx="1929">
                  <c:v>5.0370530000000002</c:v>
                </c:pt>
                <c:pt idx="1930">
                  <c:v>5.0370635999999998</c:v>
                </c:pt>
                <c:pt idx="1931">
                  <c:v>5.0352094000000003</c:v>
                </c:pt>
                <c:pt idx="1932">
                  <c:v>5.0372111000000004</c:v>
                </c:pt>
                <c:pt idx="1933">
                  <c:v>5.0363261000000001</c:v>
                </c:pt>
                <c:pt idx="1934">
                  <c:v>5.0374850000000002</c:v>
                </c:pt>
                <c:pt idx="1935">
                  <c:v>5.0381802999999996</c:v>
                </c:pt>
                <c:pt idx="1936">
                  <c:v>5.0361890999999996</c:v>
                </c:pt>
                <c:pt idx="1937">
                  <c:v>5.0384121000000004</c:v>
                </c:pt>
                <c:pt idx="1938">
                  <c:v>5.0375481999999998</c:v>
                </c:pt>
                <c:pt idx="1939">
                  <c:v>5.0363682000000001</c:v>
                </c:pt>
                <c:pt idx="1940">
                  <c:v>5.0341874000000004</c:v>
                </c:pt>
                <c:pt idx="1941">
                  <c:v>5.0361364999999996</c:v>
                </c:pt>
                <c:pt idx="1942">
                  <c:v>5.0355676000000003</c:v>
                </c:pt>
                <c:pt idx="1943">
                  <c:v>5.0376114000000003</c:v>
                </c:pt>
                <c:pt idx="1944">
                  <c:v>5.0387914</c:v>
                </c:pt>
                <c:pt idx="1945">
                  <c:v>5.0376009000000002</c:v>
                </c:pt>
                <c:pt idx="1946">
                  <c:v>5.0377273000000002</c:v>
                </c:pt>
                <c:pt idx="1947">
                  <c:v>5.0354305999999998</c:v>
                </c:pt>
                <c:pt idx="1948">
                  <c:v>5.0332393</c:v>
                </c:pt>
                <c:pt idx="1949">
                  <c:v>5.0388335</c:v>
                </c:pt>
                <c:pt idx="1950">
                  <c:v>5.0378220999999996</c:v>
                </c:pt>
                <c:pt idx="1951">
                  <c:v>5.0345982999999999</c:v>
                </c:pt>
                <c:pt idx="1952">
                  <c:v>5.0371163000000001</c:v>
                </c:pt>
                <c:pt idx="1953">
                  <c:v>5.0381171</c:v>
                </c:pt>
                <c:pt idx="1954">
                  <c:v>5.0352094000000003</c:v>
                </c:pt>
                <c:pt idx="1955">
                  <c:v>5.0337028000000004</c:v>
                </c:pt>
                <c:pt idx="1956">
                  <c:v>5.0356940000000003</c:v>
                </c:pt>
                <c:pt idx="1957">
                  <c:v>5.0336607000000004</c:v>
                </c:pt>
                <c:pt idx="1958">
                  <c:v>5.0348195999999996</c:v>
                </c:pt>
                <c:pt idx="1959">
                  <c:v>5.0370425000000001</c:v>
                </c:pt>
                <c:pt idx="1960">
                  <c:v>5.0371584</c:v>
                </c:pt>
                <c:pt idx="1961">
                  <c:v>5.0337132999999996</c:v>
                </c:pt>
                <c:pt idx="1962">
                  <c:v>5.0339662000000001</c:v>
                </c:pt>
                <c:pt idx="1963">
                  <c:v>5.0325014000000001</c:v>
                </c:pt>
                <c:pt idx="1964">
                  <c:v>5.0382119000000003</c:v>
                </c:pt>
                <c:pt idx="1965">
                  <c:v>5.0326173000000001</c:v>
                </c:pt>
                <c:pt idx="1966">
                  <c:v>5.0359889999999998</c:v>
                </c:pt>
                <c:pt idx="1967">
                  <c:v>5.0341136999999998</c:v>
                </c:pt>
                <c:pt idx="1968">
                  <c:v>5.0383173000000001</c:v>
                </c:pt>
                <c:pt idx="1969">
                  <c:v>5.0360417000000002</c:v>
                </c:pt>
                <c:pt idx="1970">
                  <c:v>5.0338291999999996</c:v>
                </c:pt>
                <c:pt idx="1971">
                  <c:v>5.0339451000000004</c:v>
                </c:pt>
                <c:pt idx="1972">
                  <c:v>5.0328491</c:v>
                </c:pt>
                <c:pt idx="1973">
                  <c:v>5.0328806999999998</c:v>
                </c:pt>
                <c:pt idx="1974">
                  <c:v>5.0329648999999996</c:v>
                </c:pt>
                <c:pt idx="1975">
                  <c:v>5.0341769000000003</c:v>
                </c:pt>
                <c:pt idx="1976">
                  <c:v>5.0351356000000003</c:v>
                </c:pt>
                <c:pt idx="1977">
                  <c:v>5.0344613999999996</c:v>
                </c:pt>
                <c:pt idx="1978">
                  <c:v>5.0353251999999999</c:v>
                </c:pt>
                <c:pt idx="1979">
                  <c:v>5.0349880999999996</c:v>
                </c:pt>
                <c:pt idx="1980">
                  <c:v>5.0330598000000002</c:v>
                </c:pt>
                <c:pt idx="1981">
                  <c:v>5.0353779000000003</c:v>
                </c:pt>
                <c:pt idx="1982">
                  <c:v>5.0329755</c:v>
                </c:pt>
                <c:pt idx="1983">
                  <c:v>5.0356623999999996</c:v>
                </c:pt>
                <c:pt idx="1984">
                  <c:v>5.0330807999999996</c:v>
                </c:pt>
                <c:pt idx="1985">
                  <c:v>5.0341452999999996</c:v>
                </c:pt>
                <c:pt idx="1986">
                  <c:v>5.0331545999999996</c:v>
                </c:pt>
                <c:pt idx="1987">
                  <c:v>5.0355781000000004</c:v>
                </c:pt>
                <c:pt idx="1988">
                  <c:v>5.0335131999999998</c:v>
                </c:pt>
                <c:pt idx="1989">
                  <c:v>5.0334288999999997</c:v>
                </c:pt>
                <c:pt idx="1990">
                  <c:v>5.0334288999999997</c:v>
                </c:pt>
                <c:pt idx="1991">
                  <c:v>5.0343559999999998</c:v>
                </c:pt>
                <c:pt idx="1992">
                  <c:v>5.0335236999999999</c:v>
                </c:pt>
                <c:pt idx="1993">
                  <c:v>5.0335236999999999</c:v>
                </c:pt>
                <c:pt idx="1994">
                  <c:v>5.0344823999999999</c:v>
                </c:pt>
                <c:pt idx="1995">
                  <c:v>5.0333446000000004</c:v>
                </c:pt>
                <c:pt idx="1996">
                  <c:v>5.0335236999999999</c:v>
                </c:pt>
                <c:pt idx="1997">
                  <c:v>5.0333972999999999</c:v>
                </c:pt>
                <c:pt idx="1998">
                  <c:v>5.0334078</c:v>
                </c:pt>
                <c:pt idx="1999">
                  <c:v>5.0334816</c:v>
                </c:pt>
                <c:pt idx="2000">
                  <c:v>5.0333972999999999</c:v>
                </c:pt>
                <c:pt idx="2001">
                  <c:v>5.0336923000000002</c:v>
                </c:pt>
                <c:pt idx="2002">
                  <c:v>5.0347562999999997</c:v>
                </c:pt>
                <c:pt idx="2003">
                  <c:v>5.0347669000000002</c:v>
                </c:pt>
                <c:pt idx="2004">
                  <c:v>5.0337975999999998</c:v>
                </c:pt>
                <c:pt idx="2005">
                  <c:v>5.0335552999999997</c:v>
                </c:pt>
                <c:pt idx="2006">
                  <c:v>5.0335974999999999</c:v>
                </c:pt>
                <c:pt idx="2007">
                  <c:v>5.0338503000000001</c:v>
                </c:pt>
                <c:pt idx="2008">
                  <c:v>5.0336923000000002</c:v>
                </c:pt>
                <c:pt idx="2009">
                  <c:v>5.0337975999999998</c:v>
                </c:pt>
                <c:pt idx="2010">
                  <c:v>5.0346931000000001</c:v>
                </c:pt>
                <c:pt idx="2011">
                  <c:v>5.0337028000000004</c:v>
                </c:pt>
                <c:pt idx="2012">
                  <c:v>5.0338713999999998</c:v>
                </c:pt>
                <c:pt idx="2013">
                  <c:v>5.0337449999999997</c:v>
                </c:pt>
                <c:pt idx="2014">
                  <c:v>5.0340083</c:v>
                </c:pt>
                <c:pt idx="2015">
                  <c:v>5.0340398999999998</c:v>
                </c:pt>
                <c:pt idx="2016">
                  <c:v>5.0341452999999996</c:v>
                </c:pt>
                <c:pt idx="2017">
                  <c:v>5.0341769000000003</c:v>
                </c:pt>
                <c:pt idx="2018">
                  <c:v>5.0354095000000001</c:v>
                </c:pt>
                <c:pt idx="2019">
                  <c:v>5.0351566999999999</c:v>
                </c:pt>
                <c:pt idx="2020">
                  <c:v>5.0342400999999999</c:v>
                </c:pt>
                <c:pt idx="2021">
                  <c:v>5.0342612000000004</c:v>
                </c:pt>
                <c:pt idx="2022">
                  <c:v>5.0340083</c:v>
                </c:pt>
                <c:pt idx="2023">
                  <c:v>5.0343665</c:v>
                </c:pt>
                <c:pt idx="2024">
                  <c:v>5.0339872999999997</c:v>
                </c:pt>
                <c:pt idx="2025">
                  <c:v>5.0340821</c:v>
                </c:pt>
                <c:pt idx="2026">
                  <c:v>5.0341557999999997</c:v>
                </c:pt>
                <c:pt idx="2027">
                  <c:v>5.0354622000000004</c:v>
                </c:pt>
                <c:pt idx="2028">
                  <c:v>5.0344192000000003</c:v>
                </c:pt>
                <c:pt idx="2029">
                  <c:v>5.0343980999999998</c:v>
                </c:pt>
                <c:pt idx="2030">
                  <c:v>5.0345351000000003</c:v>
                </c:pt>
                <c:pt idx="2031">
                  <c:v>5.0345139999999997</c:v>
                </c:pt>
                <c:pt idx="2032">
                  <c:v>5.0342928000000002</c:v>
                </c:pt>
                <c:pt idx="2033">
                  <c:v>5.0344296999999996</c:v>
                </c:pt>
                <c:pt idx="2034">
                  <c:v>5.0356940000000003</c:v>
                </c:pt>
                <c:pt idx="2035">
                  <c:v>5.0346826</c:v>
                </c:pt>
                <c:pt idx="2036">
                  <c:v>5.0344508000000001</c:v>
                </c:pt>
                <c:pt idx="2037">
                  <c:v>5.0345456000000004</c:v>
                </c:pt>
                <c:pt idx="2038">
                  <c:v>5.0344718999999998</c:v>
                </c:pt>
                <c:pt idx="2039">
                  <c:v>5.0347562999999997</c:v>
                </c:pt>
                <c:pt idx="2040">
                  <c:v>5.0344613999999996</c:v>
                </c:pt>
                <c:pt idx="2041">
                  <c:v>5.0345772000000002</c:v>
                </c:pt>
                <c:pt idx="2042">
                  <c:v>5.0345351000000003</c:v>
                </c:pt>
                <c:pt idx="2043">
                  <c:v>5.035399</c:v>
                </c:pt>
                <c:pt idx="2044">
                  <c:v>5.0347036999999997</c:v>
                </c:pt>
                <c:pt idx="2045">
                  <c:v>5.0345456000000004</c:v>
                </c:pt>
                <c:pt idx="2046">
                  <c:v>5.0347036999999997</c:v>
                </c:pt>
                <c:pt idx="2047">
                  <c:v>5.0348512000000003</c:v>
                </c:pt>
                <c:pt idx="2048">
                  <c:v>5.0347141999999998</c:v>
                </c:pt>
                <c:pt idx="2049">
                  <c:v>5.0348405999999999</c:v>
                </c:pt>
                <c:pt idx="2050">
                  <c:v>5.0349038000000004</c:v>
                </c:pt>
                <c:pt idx="2051">
                  <c:v>5.0360733</c:v>
                </c:pt>
                <c:pt idx="2052">
                  <c:v>5.0347669000000002</c:v>
                </c:pt>
                <c:pt idx="2053">
                  <c:v>5.0347879000000004</c:v>
                </c:pt>
                <c:pt idx="2054">
                  <c:v>5.0350618999999996</c:v>
                </c:pt>
                <c:pt idx="2055">
                  <c:v>5.0348512000000003</c:v>
                </c:pt>
                <c:pt idx="2056">
                  <c:v>5.0351987999999999</c:v>
                </c:pt>
                <c:pt idx="2057">
                  <c:v>5.0351251000000001</c:v>
                </c:pt>
                <c:pt idx="2058">
                  <c:v>5.0362207999999997</c:v>
                </c:pt>
                <c:pt idx="2059">
                  <c:v>5.0353462999999996</c:v>
                </c:pt>
                <c:pt idx="2060">
                  <c:v>5.0349987</c:v>
                </c:pt>
                <c:pt idx="2061">
                  <c:v>5.0352303999999997</c:v>
                </c:pt>
                <c:pt idx="2062">
                  <c:v>5.0352410000000001</c:v>
                </c:pt>
                <c:pt idx="2063">
                  <c:v>5.0351987999999999</c:v>
                </c:pt>
                <c:pt idx="2064">
                  <c:v>5.0352094000000003</c:v>
                </c:pt>
                <c:pt idx="2065">
                  <c:v>5.0354726999999997</c:v>
                </c:pt>
                <c:pt idx="2066">
                  <c:v>5.0362733999999998</c:v>
                </c:pt>
                <c:pt idx="2067">
                  <c:v>5.0352515000000002</c:v>
                </c:pt>
                <c:pt idx="2068">
                  <c:v>5.0352831</c:v>
                </c:pt>
                <c:pt idx="2069">
                  <c:v>5.0353041999999997</c:v>
                </c:pt>
                <c:pt idx="2070">
                  <c:v>5.0355781000000004</c:v>
                </c:pt>
                <c:pt idx="2071">
                  <c:v>5.0354095000000001</c:v>
                </c:pt>
                <c:pt idx="2072">
                  <c:v>5.0353462999999996</c:v>
                </c:pt>
                <c:pt idx="2073">
                  <c:v>5.0366843000000001</c:v>
                </c:pt>
                <c:pt idx="2074">
                  <c:v>5.0356623999999996</c:v>
                </c:pt>
                <c:pt idx="2075">
                  <c:v>5.0355464999999997</c:v>
                </c:pt>
                <c:pt idx="2076">
                  <c:v>5.0356833999999999</c:v>
                </c:pt>
                <c:pt idx="2077">
                  <c:v>5.0357571999999999</c:v>
                </c:pt>
                <c:pt idx="2078">
                  <c:v>5.0355885999999996</c:v>
                </c:pt>
                <c:pt idx="2079">
                  <c:v>5.0357887999999997</c:v>
                </c:pt>
                <c:pt idx="2080">
                  <c:v>5.0356728999999998</c:v>
                </c:pt>
                <c:pt idx="2081">
                  <c:v>5.0358308999999997</c:v>
                </c:pt>
                <c:pt idx="2082">
                  <c:v>5.0356202000000003</c:v>
                </c:pt>
                <c:pt idx="2083">
                  <c:v>5.0355992000000001</c:v>
                </c:pt>
                <c:pt idx="2084">
                  <c:v>5.0356728999999998</c:v>
                </c:pt>
                <c:pt idx="2085">
                  <c:v>5.0357887999999997</c:v>
                </c:pt>
                <c:pt idx="2086">
                  <c:v>5.0356940000000003</c:v>
                </c:pt>
                <c:pt idx="2087">
                  <c:v>5.0357256000000001</c:v>
                </c:pt>
                <c:pt idx="2088">
                  <c:v>5.0356728999999998</c:v>
                </c:pt>
                <c:pt idx="2089">
                  <c:v>5.0358942000000004</c:v>
                </c:pt>
                <c:pt idx="2090">
                  <c:v>5.0357361000000003</c:v>
                </c:pt>
                <c:pt idx="2091">
                  <c:v>5.0359889999999998</c:v>
                </c:pt>
                <c:pt idx="2092">
                  <c:v>5.0360100000000001</c:v>
                </c:pt>
                <c:pt idx="2093">
                  <c:v>5.0361153999999999</c:v>
                </c:pt>
                <c:pt idx="2094">
                  <c:v>5.0358308999999997</c:v>
                </c:pt>
                <c:pt idx="2095">
                  <c:v>5.0360943000000002</c:v>
                </c:pt>
                <c:pt idx="2096">
                  <c:v>5.0360522000000003</c:v>
                </c:pt>
                <c:pt idx="2097">
                  <c:v>5.0358625999999997</c:v>
                </c:pt>
                <c:pt idx="2098">
                  <c:v>5.0359151999999998</c:v>
                </c:pt>
                <c:pt idx="2099">
                  <c:v>5.0359784000000003</c:v>
                </c:pt>
                <c:pt idx="2100">
                  <c:v>5.0363049999999996</c:v>
                </c:pt>
                <c:pt idx="2101">
                  <c:v>5.0361259</c:v>
                </c:pt>
                <c:pt idx="2102">
                  <c:v>5.0360522000000003</c:v>
                </c:pt>
                <c:pt idx="2103">
                  <c:v>5.0361364999999996</c:v>
                </c:pt>
                <c:pt idx="2104">
                  <c:v>5.0360838000000001</c:v>
                </c:pt>
                <c:pt idx="2105">
                  <c:v>5.0361997000000001</c:v>
                </c:pt>
                <c:pt idx="2106">
                  <c:v>5.0363261000000001</c:v>
                </c:pt>
                <c:pt idx="2107">
                  <c:v>5.0362418</c:v>
                </c:pt>
                <c:pt idx="2108">
                  <c:v>5.0361259</c:v>
                </c:pt>
                <c:pt idx="2109">
                  <c:v>5.0362945000000003</c:v>
                </c:pt>
                <c:pt idx="2110">
                  <c:v>5.0363892999999997</c:v>
                </c:pt>
                <c:pt idx="2111">
                  <c:v>5.0361997000000001</c:v>
                </c:pt>
                <c:pt idx="2112">
                  <c:v>5.0364735999999999</c:v>
                </c:pt>
                <c:pt idx="2113">
                  <c:v>5.0363261000000001</c:v>
                </c:pt>
                <c:pt idx="2114">
                  <c:v>5.0365263000000002</c:v>
                </c:pt>
                <c:pt idx="2115">
                  <c:v>5.0364315</c:v>
                </c:pt>
                <c:pt idx="2116">
                  <c:v>5.0363366000000003</c:v>
                </c:pt>
                <c:pt idx="2117">
                  <c:v>5.0364630999999997</c:v>
                </c:pt>
                <c:pt idx="2118">
                  <c:v>5.0363471999999998</c:v>
                </c:pt>
                <c:pt idx="2119">
                  <c:v>5.0364104000000003</c:v>
                </c:pt>
                <c:pt idx="2120">
                  <c:v>5.0364525000000002</c:v>
                </c:pt>
                <c:pt idx="2121">
                  <c:v>5.0366527000000003</c:v>
                </c:pt>
                <c:pt idx="2122">
                  <c:v>5.0366315999999998</c:v>
                </c:pt>
                <c:pt idx="2123">
                  <c:v>5.0366</c:v>
                </c:pt>
                <c:pt idx="2124">
                  <c:v>5.0367581000000001</c:v>
                </c:pt>
                <c:pt idx="2125">
                  <c:v>5.0368317999999999</c:v>
                </c:pt>
                <c:pt idx="2126">
                  <c:v>5.0367474999999997</c:v>
                </c:pt>
                <c:pt idx="2127">
                  <c:v>5.0368002000000001</c:v>
                </c:pt>
                <c:pt idx="2128">
                  <c:v>5.0368423</c:v>
                </c:pt>
                <c:pt idx="2129">
                  <c:v>5.0368950000000003</c:v>
                </c:pt>
                <c:pt idx="2130">
                  <c:v>5.0369161</c:v>
                </c:pt>
                <c:pt idx="2131">
                  <c:v>5.0368529000000004</c:v>
                </c:pt>
                <c:pt idx="2132">
                  <c:v>5.0369897999999997</c:v>
                </c:pt>
                <c:pt idx="2133">
                  <c:v>5.0370109000000003</c:v>
                </c:pt>
                <c:pt idx="2134">
                  <c:v>5.0368317999999999</c:v>
                </c:pt>
                <c:pt idx="2135">
                  <c:v>5.0369476999999998</c:v>
                </c:pt>
                <c:pt idx="2136">
                  <c:v>5.0368950000000003</c:v>
                </c:pt>
                <c:pt idx="2137">
                  <c:v>5.0369161</c:v>
                </c:pt>
                <c:pt idx="2138">
                  <c:v>5.0369688000000004</c:v>
                </c:pt>
                <c:pt idx="2139">
                  <c:v>5.0372427000000002</c:v>
                </c:pt>
                <c:pt idx="2140">
                  <c:v>5.0372215999999996</c:v>
                </c:pt>
                <c:pt idx="2141">
                  <c:v>5.0372636999999996</c:v>
                </c:pt>
                <c:pt idx="2142">
                  <c:v>5.0372532000000003</c:v>
                </c:pt>
                <c:pt idx="2143">
                  <c:v>5.0371373000000004</c:v>
                </c:pt>
                <c:pt idx="2144">
                  <c:v>5.0372111000000004</c:v>
                </c:pt>
                <c:pt idx="2145">
                  <c:v>5.0373270000000003</c:v>
                </c:pt>
                <c:pt idx="2146">
                  <c:v>5.0373691000000003</c:v>
                </c:pt>
                <c:pt idx="2147">
                  <c:v>5.0372215999999996</c:v>
                </c:pt>
                <c:pt idx="2148">
                  <c:v>5.0373270000000003</c:v>
                </c:pt>
                <c:pt idx="2149">
                  <c:v>5.0375693000000004</c:v>
                </c:pt>
                <c:pt idx="2150">
                  <c:v>5.0375797999999996</c:v>
                </c:pt>
                <c:pt idx="2151">
                  <c:v>5.0376535999999996</c:v>
                </c:pt>
                <c:pt idx="2152">
                  <c:v>5.0376114000000003</c:v>
                </c:pt>
                <c:pt idx="2153">
                  <c:v>5.0376009000000002</c:v>
                </c:pt>
                <c:pt idx="2154">
                  <c:v>5.0375271000000001</c:v>
                </c:pt>
                <c:pt idx="2155">
                  <c:v>5.0375693000000004</c:v>
                </c:pt>
                <c:pt idx="2156">
                  <c:v>5.0378116000000004</c:v>
                </c:pt>
                <c:pt idx="2157">
                  <c:v>5.037801</c:v>
                </c:pt>
                <c:pt idx="2158">
                  <c:v>5.0374322999999999</c:v>
                </c:pt>
                <c:pt idx="2159">
                  <c:v>5.0377168000000001</c:v>
                </c:pt>
                <c:pt idx="2160">
                  <c:v>5.0376745999999999</c:v>
                </c:pt>
                <c:pt idx="2161">
                  <c:v>5.0377378000000004</c:v>
                </c:pt>
                <c:pt idx="2162">
                  <c:v>5.0380222999999997</c:v>
                </c:pt>
                <c:pt idx="2163">
                  <c:v>5.0379063999999998</c:v>
                </c:pt>
                <c:pt idx="2164">
                  <c:v>5.0381276000000002</c:v>
                </c:pt>
                <c:pt idx="2165">
                  <c:v>5.0379591000000001</c:v>
                </c:pt>
                <c:pt idx="2166">
                  <c:v>5.0380643999999997</c:v>
                </c:pt>
                <c:pt idx="2167">
                  <c:v>5.0381698000000004</c:v>
                </c:pt>
                <c:pt idx="2168">
                  <c:v>5.0382014000000002</c:v>
                </c:pt>
                <c:pt idx="2169">
                  <c:v>5.0382435000000001</c:v>
                </c:pt>
                <c:pt idx="2170">
                  <c:v>5.0385596000000001</c:v>
                </c:pt>
                <c:pt idx="2171">
                  <c:v>5.0382857000000003</c:v>
                </c:pt>
                <c:pt idx="2172">
                  <c:v>5.0383488999999999</c:v>
                </c:pt>
                <c:pt idx="2173">
                  <c:v>5.0385701000000003</c:v>
                </c:pt>
                <c:pt idx="2174">
                  <c:v>5.0383594</c:v>
                </c:pt>
                <c:pt idx="2175">
                  <c:v>5.0385384999999996</c:v>
                </c:pt>
                <c:pt idx="2176">
                  <c:v>5.0387070999999999</c:v>
                </c:pt>
                <c:pt idx="2177">
                  <c:v>5.0384963999999997</c:v>
                </c:pt>
                <c:pt idx="2178">
                  <c:v>5.0385806999999998</c:v>
                </c:pt>
                <c:pt idx="2179">
                  <c:v>5.0387386999999997</c:v>
                </c:pt>
                <c:pt idx="2180">
                  <c:v>5.0389178000000001</c:v>
                </c:pt>
                <c:pt idx="2181">
                  <c:v>5.0388335</c:v>
                </c:pt>
                <c:pt idx="2182">
                  <c:v>5.0380960000000004</c:v>
                </c:pt>
                <c:pt idx="2183">
                  <c:v>5.0389914999999998</c:v>
                </c:pt>
                <c:pt idx="2184">
                  <c:v>5.0388862000000003</c:v>
                </c:pt>
                <c:pt idx="2185">
                  <c:v>5.0393181</c:v>
                </c:pt>
                <c:pt idx="2186">
                  <c:v>5.0392549000000004</c:v>
                </c:pt>
                <c:pt idx="2187">
                  <c:v>5.0393075999999999</c:v>
                </c:pt>
                <c:pt idx="2188">
                  <c:v>5.0382435000000001</c:v>
                </c:pt>
                <c:pt idx="2189">
                  <c:v>5.0392444000000003</c:v>
                </c:pt>
                <c:pt idx="2190">
                  <c:v>5.0383699999999996</c:v>
                </c:pt>
                <c:pt idx="2191">
                  <c:v>5.0384858000000001</c:v>
                </c:pt>
                <c:pt idx="2192">
                  <c:v>5.0396552999999997</c:v>
                </c:pt>
                <c:pt idx="2193">
                  <c:v>5.0396342000000001</c:v>
                </c:pt>
                <c:pt idx="2194">
                  <c:v>5.0384225999999996</c:v>
                </c:pt>
                <c:pt idx="2195">
                  <c:v>5.0361259</c:v>
                </c:pt>
                <c:pt idx="2196">
                  <c:v>5.0373163999999999</c:v>
                </c:pt>
                <c:pt idx="2197">
                  <c:v>5.0396447000000002</c:v>
                </c:pt>
                <c:pt idx="2198">
                  <c:v>5.0376009000000002</c:v>
                </c:pt>
                <c:pt idx="2199">
                  <c:v>5.0382119000000003</c:v>
                </c:pt>
                <c:pt idx="2200">
                  <c:v>5.0378537000000003</c:v>
                </c:pt>
                <c:pt idx="2201">
                  <c:v>5.0401293999999996</c:v>
                </c:pt>
                <c:pt idx="2202">
                  <c:v>5.0376535999999996</c:v>
                </c:pt>
                <c:pt idx="2203">
                  <c:v>5.0388966999999996</c:v>
                </c:pt>
                <c:pt idx="2204">
                  <c:v>5.0388650999999998</c:v>
                </c:pt>
                <c:pt idx="2205">
                  <c:v>5.0355676000000003</c:v>
                </c:pt>
                <c:pt idx="2206">
                  <c:v>5.0370530000000002</c:v>
                </c:pt>
                <c:pt idx="2207">
                  <c:v>5.0358308999999997</c:v>
                </c:pt>
                <c:pt idx="2208">
                  <c:v>5.0381591999999999</c:v>
                </c:pt>
                <c:pt idx="2209">
                  <c:v>5.0381171</c:v>
                </c:pt>
                <c:pt idx="2210">
                  <c:v>5.0373691000000003</c:v>
                </c:pt>
                <c:pt idx="2211">
                  <c:v>5.0369581999999999</c:v>
                </c:pt>
                <c:pt idx="2212">
                  <c:v>5.0348090000000001</c:v>
                </c:pt>
                <c:pt idx="2213">
                  <c:v>5.0361048999999998</c:v>
                </c:pt>
                <c:pt idx="2214">
                  <c:v>5.0374534000000004</c:v>
                </c:pt>
                <c:pt idx="2215">
                  <c:v>5.0384963999999997</c:v>
                </c:pt>
                <c:pt idx="2216">
                  <c:v>5.0363892999999997</c:v>
                </c:pt>
                <c:pt idx="2217">
                  <c:v>5.0362418</c:v>
                </c:pt>
                <c:pt idx="2218">
                  <c:v>5.0362733999999998</c:v>
                </c:pt>
                <c:pt idx="2219">
                  <c:v>5.0340821</c:v>
                </c:pt>
                <c:pt idx="2220">
                  <c:v>5.0341874000000004</c:v>
                </c:pt>
                <c:pt idx="2221">
                  <c:v>5.0358836</c:v>
                </c:pt>
                <c:pt idx="2222">
                  <c:v>5.0354726999999997</c:v>
                </c:pt>
                <c:pt idx="2223">
                  <c:v>5.0354938000000002</c:v>
                </c:pt>
                <c:pt idx="2224">
                  <c:v>5.0346826</c:v>
                </c:pt>
                <c:pt idx="2225">
                  <c:v>5.0344930000000003</c:v>
                </c:pt>
                <c:pt idx="2226">
                  <c:v>5.0345877999999997</c:v>
                </c:pt>
                <c:pt idx="2227">
                  <c:v>5.0347141999999998</c:v>
                </c:pt>
                <c:pt idx="2228">
                  <c:v>5.0347879000000004</c:v>
                </c:pt>
                <c:pt idx="2229">
                  <c:v>5.0345351000000003</c:v>
                </c:pt>
                <c:pt idx="2230">
                  <c:v>5.0348195999999996</c:v>
                </c:pt>
                <c:pt idx="2231">
                  <c:v>5.0370635999999998</c:v>
                </c:pt>
                <c:pt idx="2232">
                  <c:v>5.0347353000000004</c:v>
                </c:pt>
                <c:pt idx="2233">
                  <c:v>5.0347774000000003</c:v>
                </c:pt>
                <c:pt idx="2234">
                  <c:v>5.0358520000000002</c:v>
                </c:pt>
                <c:pt idx="2235">
                  <c:v>5.0351144999999997</c:v>
                </c:pt>
                <c:pt idx="2236">
                  <c:v>5.0349776000000004</c:v>
                </c:pt>
                <c:pt idx="2237">
                  <c:v>5.0349143999999999</c:v>
                </c:pt>
                <c:pt idx="2238">
                  <c:v>5.0350723999999998</c:v>
                </c:pt>
                <c:pt idx="2239">
                  <c:v>5.0371689000000002</c:v>
                </c:pt>
                <c:pt idx="2240">
                  <c:v>5.0352725999999999</c:v>
                </c:pt>
                <c:pt idx="2241">
                  <c:v>5.0352831</c:v>
                </c:pt>
                <c:pt idx="2242">
                  <c:v>5.0355043000000004</c:v>
                </c:pt>
                <c:pt idx="2243">
                  <c:v>5.0352303999999997</c:v>
                </c:pt>
                <c:pt idx="2244">
                  <c:v>5.035399</c:v>
                </c:pt>
                <c:pt idx="2245">
                  <c:v>5.0354833000000001</c:v>
                </c:pt>
                <c:pt idx="2246">
                  <c:v>5.0353462999999996</c:v>
                </c:pt>
                <c:pt idx="2247">
                  <c:v>5.0364315</c:v>
                </c:pt>
                <c:pt idx="2248">
                  <c:v>5.0354305999999998</c:v>
                </c:pt>
                <c:pt idx="2249">
                  <c:v>5.0356940000000003</c:v>
                </c:pt>
                <c:pt idx="2250">
                  <c:v>5.0368317999999999</c:v>
                </c:pt>
                <c:pt idx="2251">
                  <c:v>5.0357992999999999</c:v>
                </c:pt>
                <c:pt idx="2252">
                  <c:v>5.0355992000000001</c:v>
                </c:pt>
                <c:pt idx="2253">
                  <c:v>5.0357571999999999</c:v>
                </c:pt>
                <c:pt idx="2254">
                  <c:v>5.0366843000000001</c:v>
                </c:pt>
                <c:pt idx="2255">
                  <c:v>5.0358308999999997</c:v>
                </c:pt>
                <c:pt idx="2256">
                  <c:v>5.0357992999999999</c:v>
                </c:pt>
                <c:pt idx="2257">
                  <c:v>5.0368950000000003</c:v>
                </c:pt>
                <c:pt idx="2258">
                  <c:v>5.0358415000000001</c:v>
                </c:pt>
                <c:pt idx="2259">
                  <c:v>5.0358520000000002</c:v>
                </c:pt>
                <c:pt idx="2260">
                  <c:v>5.0360205999999996</c:v>
                </c:pt>
                <c:pt idx="2261">
                  <c:v>5.0361364999999996</c:v>
                </c:pt>
                <c:pt idx="2262">
                  <c:v>5.0360100000000001</c:v>
                </c:pt>
                <c:pt idx="2263">
                  <c:v>5.0362628999999997</c:v>
                </c:pt>
                <c:pt idx="2264">
                  <c:v>5.0363892999999997</c:v>
                </c:pt>
                <c:pt idx="2265">
                  <c:v>5.0363576999999999</c:v>
                </c:pt>
                <c:pt idx="2266">
                  <c:v>5.0363156</c:v>
                </c:pt>
                <c:pt idx="2267">
                  <c:v>5.0363892999999997</c:v>
                </c:pt>
                <c:pt idx="2268">
                  <c:v>5.0366210999999996</c:v>
                </c:pt>
                <c:pt idx="2269">
                  <c:v>5.0365051999999997</c:v>
                </c:pt>
                <c:pt idx="2270">
                  <c:v>5.0367791000000004</c:v>
                </c:pt>
                <c:pt idx="2271">
                  <c:v>5.0365472999999996</c:v>
                </c:pt>
                <c:pt idx="2272">
                  <c:v>5.0365789999999997</c:v>
                </c:pt>
                <c:pt idx="2273">
                  <c:v>5.0367264</c:v>
                </c:pt>
                <c:pt idx="2274">
                  <c:v>5.0367791000000004</c:v>
                </c:pt>
                <c:pt idx="2275">
                  <c:v>5.0367264</c:v>
                </c:pt>
                <c:pt idx="2276">
                  <c:v>5.0367581000000001</c:v>
                </c:pt>
                <c:pt idx="2277">
                  <c:v>5.0371163000000001</c:v>
                </c:pt>
                <c:pt idx="2278">
                  <c:v>5.0370425000000001</c:v>
                </c:pt>
                <c:pt idx="2279">
                  <c:v>5.0369371999999997</c:v>
                </c:pt>
                <c:pt idx="2280">
                  <c:v>5.0371163000000001</c:v>
                </c:pt>
                <c:pt idx="2281">
                  <c:v>5.037032</c:v>
                </c:pt>
                <c:pt idx="2282">
                  <c:v>5.0372111000000004</c:v>
                </c:pt>
                <c:pt idx="2283">
                  <c:v>5.0371373000000004</c:v>
                </c:pt>
                <c:pt idx="2284">
                  <c:v>5.0373691000000003</c:v>
                </c:pt>
                <c:pt idx="2285">
                  <c:v>5.0374217999999997</c:v>
                </c:pt>
                <c:pt idx="2286">
                  <c:v>5.0374322999999999</c:v>
                </c:pt>
                <c:pt idx="2287">
                  <c:v>5.0374850000000002</c:v>
                </c:pt>
                <c:pt idx="2288">
                  <c:v>5.0375271000000001</c:v>
                </c:pt>
                <c:pt idx="2289">
                  <c:v>5.0374850000000002</c:v>
                </c:pt>
                <c:pt idx="2290">
                  <c:v>5.0375060999999999</c:v>
                </c:pt>
                <c:pt idx="2291">
                  <c:v>5.0377378000000004</c:v>
                </c:pt>
                <c:pt idx="2292">
                  <c:v>5.0375586999999999</c:v>
                </c:pt>
                <c:pt idx="2293">
                  <c:v>5.0375902999999997</c:v>
                </c:pt>
                <c:pt idx="2294">
                  <c:v>5.0376640999999998</c:v>
                </c:pt>
                <c:pt idx="2295">
                  <c:v>5.0379275000000003</c:v>
                </c:pt>
                <c:pt idx="2296">
                  <c:v>5.0379906999999999</c:v>
                </c:pt>
                <c:pt idx="2297">
                  <c:v>5.0380222999999997</c:v>
                </c:pt>
                <c:pt idx="2298">
                  <c:v>5.0380327999999999</c:v>
                </c:pt>
                <c:pt idx="2299">
                  <c:v>5.0379696000000003</c:v>
                </c:pt>
                <c:pt idx="2300">
                  <c:v>5.0380643999999997</c:v>
                </c:pt>
                <c:pt idx="2301">
                  <c:v>5.0380117999999996</c:v>
                </c:pt>
                <c:pt idx="2302">
                  <c:v>5.0381065999999999</c:v>
                </c:pt>
                <c:pt idx="2303">
                  <c:v>5.0380960000000004</c:v>
                </c:pt>
                <c:pt idx="2304">
                  <c:v>5.0380960000000004</c:v>
                </c:pt>
                <c:pt idx="2305">
                  <c:v>5.0383804999999997</c:v>
                </c:pt>
                <c:pt idx="2306">
                  <c:v>5.0384121000000004</c:v>
                </c:pt>
                <c:pt idx="2307">
                  <c:v>5.0385806999999998</c:v>
                </c:pt>
                <c:pt idx="2308">
                  <c:v>5.0383804999999997</c:v>
                </c:pt>
                <c:pt idx="2309">
                  <c:v>5.0386860000000002</c:v>
                </c:pt>
                <c:pt idx="2310">
                  <c:v>5.0386332999999999</c:v>
                </c:pt>
                <c:pt idx="2311">
                  <c:v>5.0386860000000002</c:v>
                </c:pt>
                <c:pt idx="2312">
                  <c:v>5.0387176</c:v>
                </c:pt>
                <c:pt idx="2313">
                  <c:v>5.0389493999999999</c:v>
                </c:pt>
                <c:pt idx="2314">
                  <c:v>5.0388966999999996</c:v>
                </c:pt>
                <c:pt idx="2315">
                  <c:v>5.0389704999999996</c:v>
                </c:pt>
                <c:pt idx="2316">
                  <c:v>5.0390547999999997</c:v>
                </c:pt>
                <c:pt idx="2317">
                  <c:v>5.0388440000000001</c:v>
                </c:pt>
                <c:pt idx="2318">
                  <c:v>5.0392127999999996</c:v>
                </c:pt>
                <c:pt idx="2319">
                  <c:v>5.0391496</c:v>
                </c:pt>
                <c:pt idx="2320">
                  <c:v>5.0380434000000003</c:v>
                </c:pt>
                <c:pt idx="2321">
                  <c:v>5.0391916999999999</c:v>
                </c:pt>
                <c:pt idx="2322">
                  <c:v>5.0392022000000001</c:v>
                </c:pt>
                <c:pt idx="2323">
                  <c:v>5.0383909999999998</c:v>
                </c:pt>
                <c:pt idx="2324">
                  <c:v>5.0394446000000004</c:v>
                </c:pt>
                <c:pt idx="2325">
                  <c:v>5.0394550999999996</c:v>
                </c:pt>
                <c:pt idx="2326">
                  <c:v>5.0397606000000001</c:v>
                </c:pt>
                <c:pt idx="2327">
                  <c:v>5.0396552999999997</c:v>
                </c:pt>
                <c:pt idx="2328">
                  <c:v>5.0397501</c:v>
                </c:pt>
                <c:pt idx="2329">
                  <c:v>5.0400239999999998</c:v>
                </c:pt>
                <c:pt idx="2330">
                  <c:v>5.0364525000000002</c:v>
                </c:pt>
                <c:pt idx="2331">
                  <c:v>5.0377904999999998</c:v>
                </c:pt>
                <c:pt idx="2332">
                  <c:v>5.0358308999999997</c:v>
                </c:pt>
                <c:pt idx="2333">
                  <c:v>5.0389809999999997</c:v>
                </c:pt>
                <c:pt idx="2334">
                  <c:v>5.0379484999999997</c:v>
                </c:pt>
                <c:pt idx="2335">
                  <c:v>5.0354517000000003</c:v>
                </c:pt>
                <c:pt idx="2336">
                  <c:v>5.0380117999999996</c:v>
                </c:pt>
                <c:pt idx="2337">
                  <c:v>5.0371056999999997</c:v>
                </c:pt>
                <c:pt idx="2338">
                  <c:v>5.0334500000000002</c:v>
                </c:pt>
                <c:pt idx="2339">
                  <c:v>5.0368950000000003</c:v>
                </c:pt>
                <c:pt idx="2340">
                  <c:v>5.0345877999999997</c:v>
                </c:pt>
                <c:pt idx="2341">
                  <c:v>5.0351777999999996</c:v>
                </c:pt>
                <c:pt idx="2342">
                  <c:v>5.0368845000000002</c:v>
                </c:pt>
                <c:pt idx="2343">
                  <c:v>5.0374112000000002</c:v>
                </c:pt>
                <c:pt idx="2344">
                  <c:v>5.034967</c:v>
                </c:pt>
                <c:pt idx="2345">
                  <c:v>5.0349987</c:v>
                </c:pt>
                <c:pt idx="2346">
                  <c:v>5.0340505000000002</c:v>
                </c:pt>
                <c:pt idx="2347">
                  <c:v>5.0342400999999999</c:v>
                </c:pt>
                <c:pt idx="2348">
                  <c:v>5.0351672000000001</c:v>
                </c:pt>
                <c:pt idx="2349">
                  <c:v>5.0342716999999997</c:v>
                </c:pt>
                <c:pt idx="2350">
                  <c:v>5.0342928000000002</c:v>
                </c:pt>
                <c:pt idx="2351">
                  <c:v>5.0345456000000004</c:v>
                </c:pt>
                <c:pt idx="2352">
                  <c:v>5.0345561999999999</c:v>
                </c:pt>
                <c:pt idx="2353">
                  <c:v>5.0345034999999996</c:v>
                </c:pt>
                <c:pt idx="2354">
                  <c:v>5.0345877999999997</c:v>
                </c:pt>
                <c:pt idx="2355">
                  <c:v>5.0348617000000004</c:v>
                </c:pt>
                <c:pt idx="2356">
                  <c:v>5.0347141999999998</c:v>
                </c:pt>
                <c:pt idx="2357">
                  <c:v>5.0347879000000004</c:v>
                </c:pt>
                <c:pt idx="2358">
                  <c:v>5.0350723999999998</c:v>
                </c:pt>
                <c:pt idx="2359">
                  <c:v>5.0362733999999998</c:v>
                </c:pt>
                <c:pt idx="2360">
                  <c:v>5.0349987</c:v>
                </c:pt>
                <c:pt idx="2361">
                  <c:v>5.0351356000000003</c:v>
                </c:pt>
                <c:pt idx="2362">
                  <c:v>5.0352515000000002</c:v>
                </c:pt>
                <c:pt idx="2363">
                  <c:v>5.0350618999999996</c:v>
                </c:pt>
                <c:pt idx="2364">
                  <c:v>5.0354095000000001</c:v>
                </c:pt>
                <c:pt idx="2365">
                  <c:v>5.0352303999999997</c:v>
                </c:pt>
                <c:pt idx="2366">
                  <c:v>5.0355992000000001</c:v>
                </c:pt>
                <c:pt idx="2367">
                  <c:v>5.0354410999999999</c:v>
                </c:pt>
                <c:pt idx="2368">
                  <c:v>5.0358204000000004</c:v>
                </c:pt>
                <c:pt idx="2369">
                  <c:v>5.0357256000000001</c:v>
                </c:pt>
                <c:pt idx="2370">
                  <c:v>5.0356940000000003</c:v>
                </c:pt>
                <c:pt idx="2371">
                  <c:v>5.0360522000000003</c:v>
                </c:pt>
                <c:pt idx="2372">
                  <c:v>5.0358625999999997</c:v>
                </c:pt>
                <c:pt idx="2373">
                  <c:v>5.0359467999999996</c:v>
                </c:pt>
                <c:pt idx="2374">
                  <c:v>5.0359995</c:v>
                </c:pt>
                <c:pt idx="2375">
                  <c:v>5.0363471999999998</c:v>
                </c:pt>
                <c:pt idx="2376">
                  <c:v>5.0363999000000002</c:v>
                </c:pt>
                <c:pt idx="2377">
                  <c:v>5.0364209000000004</c:v>
                </c:pt>
                <c:pt idx="2378">
                  <c:v>5.0365789999999997</c:v>
                </c:pt>
                <c:pt idx="2379">
                  <c:v>5.0365368000000004</c:v>
                </c:pt>
                <c:pt idx="2380">
                  <c:v>5.0367369999999996</c:v>
                </c:pt>
                <c:pt idx="2381">
                  <c:v>5.0366948000000002</c:v>
                </c:pt>
                <c:pt idx="2382">
                  <c:v>5.0368317999999999</c:v>
                </c:pt>
                <c:pt idx="2383">
                  <c:v>5.0367791000000004</c:v>
                </c:pt>
                <c:pt idx="2384">
                  <c:v>5.0368212999999997</c:v>
                </c:pt>
                <c:pt idx="2385">
                  <c:v>5.0371056999999997</c:v>
                </c:pt>
                <c:pt idx="2386">
                  <c:v>5.0371056999999997</c:v>
                </c:pt>
                <c:pt idx="2387">
                  <c:v>5.0371478999999999</c:v>
                </c:pt>
                <c:pt idx="2388">
                  <c:v>5.0371373000000004</c:v>
                </c:pt>
                <c:pt idx="2389">
                  <c:v>5.0374638999999997</c:v>
                </c:pt>
                <c:pt idx="2390">
                  <c:v>5.0373691000000003</c:v>
                </c:pt>
                <c:pt idx="2391">
                  <c:v>5.0374534000000004</c:v>
                </c:pt>
                <c:pt idx="2392">
                  <c:v>5.0376745999999999</c:v>
                </c:pt>
                <c:pt idx="2393">
                  <c:v>5.0375271000000001</c:v>
                </c:pt>
                <c:pt idx="2394">
                  <c:v>5.0378116000000004</c:v>
                </c:pt>
                <c:pt idx="2395">
                  <c:v>5.0376852000000003</c:v>
                </c:pt>
                <c:pt idx="2396">
                  <c:v>5.0378537000000003</c:v>
                </c:pt>
                <c:pt idx="2397">
                  <c:v>5.0378327000000001</c:v>
                </c:pt>
                <c:pt idx="2398">
                  <c:v>5.0377694000000002</c:v>
                </c:pt>
                <c:pt idx="2399">
                  <c:v>5.0380855000000002</c:v>
                </c:pt>
                <c:pt idx="2400">
                  <c:v>5.0380750000000001</c:v>
                </c:pt>
                <c:pt idx="2401">
                  <c:v>5.0379801000000004</c:v>
                </c:pt>
                <c:pt idx="2402">
                  <c:v>5.0381065999999999</c:v>
                </c:pt>
                <c:pt idx="2403">
                  <c:v>5.0384647999999999</c:v>
                </c:pt>
                <c:pt idx="2404">
                  <c:v>5.0386544000000004</c:v>
                </c:pt>
                <c:pt idx="2405">
                  <c:v>5.0385384999999996</c:v>
                </c:pt>
                <c:pt idx="2406">
                  <c:v>5.0384753</c:v>
                </c:pt>
                <c:pt idx="2407">
                  <c:v>5.0387282000000004</c:v>
                </c:pt>
                <c:pt idx="2408">
                  <c:v>5.0387491999999998</c:v>
                </c:pt>
                <c:pt idx="2409">
                  <c:v>5.0390547999999997</c:v>
                </c:pt>
                <c:pt idx="2410">
                  <c:v>5.0391389999999996</c:v>
                </c:pt>
                <c:pt idx="2411">
                  <c:v>5.0390021000000003</c:v>
                </c:pt>
                <c:pt idx="2412">
                  <c:v>5.0390864000000004</c:v>
                </c:pt>
                <c:pt idx="2413">
                  <c:v>5.0394024000000002</c:v>
                </c:pt>
                <c:pt idx="2414">
                  <c:v>5.0392760000000001</c:v>
                </c:pt>
                <c:pt idx="2415">
                  <c:v>5.0395183000000001</c:v>
                </c:pt>
                <c:pt idx="2416">
                  <c:v>5.0395709999999996</c:v>
                </c:pt>
                <c:pt idx="2417">
                  <c:v>5.0399080999999999</c:v>
                </c:pt>
                <c:pt idx="2418">
                  <c:v>5.0399818999999999</c:v>
                </c:pt>
                <c:pt idx="2419">
                  <c:v>5.0400660999999998</c:v>
                </c:pt>
                <c:pt idx="2420">
                  <c:v>5.0402136000000004</c:v>
                </c:pt>
                <c:pt idx="2421">
                  <c:v>5.0402874000000004</c:v>
                </c:pt>
                <c:pt idx="2422">
                  <c:v>5.0401083</c:v>
                </c:pt>
                <c:pt idx="2423">
                  <c:v>5.0390758</c:v>
                </c:pt>
                <c:pt idx="2424">
                  <c:v>5.0401714999999996</c:v>
                </c:pt>
                <c:pt idx="2425">
                  <c:v>5.0430371000000003</c:v>
                </c:pt>
                <c:pt idx="2426">
                  <c:v>5.0442907999999997</c:v>
                </c:pt>
                <c:pt idx="2427">
                  <c:v>5.0431846</c:v>
                </c:pt>
                <c:pt idx="2428">
                  <c:v>5.0445015</c:v>
                </c:pt>
                <c:pt idx="2429">
                  <c:v>5.0445646999999996</c:v>
                </c:pt>
                <c:pt idx="2430">
                  <c:v>5.0446701000000003</c:v>
                </c:pt>
                <c:pt idx="2431">
                  <c:v>5.0514548000000001</c:v>
                </c:pt>
                <c:pt idx="2432">
                  <c:v>5.0445435999999999</c:v>
                </c:pt>
                <c:pt idx="2433">
                  <c:v>5.0445753</c:v>
                </c:pt>
                <c:pt idx="2434">
                  <c:v>5.0446279000000001</c:v>
                </c:pt>
                <c:pt idx="2435">
                  <c:v>5.0446910999999997</c:v>
                </c:pt>
                <c:pt idx="2436">
                  <c:v>5.0447544000000004</c:v>
                </c:pt>
                <c:pt idx="2437">
                  <c:v>5.0444383000000004</c:v>
                </c:pt>
                <c:pt idx="2438">
                  <c:v>5.0445120000000001</c:v>
                </c:pt>
                <c:pt idx="2439">
                  <c:v>5.0447965000000003</c:v>
                </c:pt>
                <c:pt idx="2440">
                  <c:v>5.0512335999999998</c:v>
                </c:pt>
                <c:pt idx="2441">
                  <c:v>5.0446068999999998</c:v>
                </c:pt>
                <c:pt idx="2442">
                  <c:v>5.0446701000000003</c:v>
                </c:pt>
                <c:pt idx="2443">
                  <c:v>5.0447332999999999</c:v>
                </c:pt>
                <c:pt idx="2444">
                  <c:v>5.0447753999999998</c:v>
                </c:pt>
                <c:pt idx="2445">
                  <c:v>5.0450492999999996</c:v>
                </c:pt>
                <c:pt idx="2446">
                  <c:v>5.0516022999999999</c:v>
                </c:pt>
                <c:pt idx="2447">
                  <c:v>5.0516866</c:v>
                </c:pt>
                <c:pt idx="2448">
                  <c:v>5.0517393000000004</c:v>
                </c:pt>
                <c:pt idx="2449">
                  <c:v>5.0515286000000001</c:v>
                </c:pt>
                <c:pt idx="2450">
                  <c:v>5.0450283000000002</c:v>
                </c:pt>
                <c:pt idx="2451">
                  <c:v>5.045102</c:v>
                </c:pt>
                <c:pt idx="2452">
                  <c:v>5.0516971000000002</c:v>
                </c:pt>
                <c:pt idx="2453">
                  <c:v>5.0450176999999998</c:v>
                </c:pt>
                <c:pt idx="2454">
                  <c:v>5.0517393000000004</c:v>
                </c:pt>
                <c:pt idx="2455">
                  <c:v>5.0517918999999996</c:v>
                </c:pt>
                <c:pt idx="2456">
                  <c:v>5.0520027000000001</c:v>
                </c:pt>
                <c:pt idx="2457">
                  <c:v>5.0518761999999997</c:v>
                </c:pt>
                <c:pt idx="2458">
                  <c:v>5.0449861</c:v>
                </c:pt>
                <c:pt idx="2459">
                  <c:v>5.0518552000000003</c:v>
                </c:pt>
                <c:pt idx="2460">
                  <c:v>5.0452073999999998</c:v>
                </c:pt>
                <c:pt idx="2461">
                  <c:v>5.0519499999999997</c:v>
                </c:pt>
                <c:pt idx="2462">
                  <c:v>5.0452494999999997</c:v>
                </c:pt>
                <c:pt idx="2463">
                  <c:v>5.0454917999999997</c:v>
                </c:pt>
                <c:pt idx="2464">
                  <c:v>5.0520448</c:v>
                </c:pt>
                <c:pt idx="2465">
                  <c:v>5.0587242000000003</c:v>
                </c:pt>
                <c:pt idx="2466">
                  <c:v>5.0520763999999998</c:v>
                </c:pt>
                <c:pt idx="2467">
                  <c:v>5.0452916999999999</c:v>
                </c:pt>
                <c:pt idx="2468">
                  <c:v>5.0589244000000004</c:v>
                </c:pt>
                <c:pt idx="2469">
                  <c:v>5.0521817999999996</c:v>
                </c:pt>
                <c:pt idx="2470">
                  <c:v>5.0520027000000001</c:v>
                </c:pt>
                <c:pt idx="2471">
                  <c:v>5.0520342999999999</c:v>
                </c:pt>
                <c:pt idx="2472">
                  <c:v>5.0587030999999998</c:v>
                </c:pt>
                <c:pt idx="2473">
                  <c:v>5.0583448999999998</c:v>
                </c:pt>
                <c:pt idx="2474">
                  <c:v>5.0519920999999997</c:v>
                </c:pt>
                <c:pt idx="2475">
                  <c:v>5.0585450999999999</c:v>
                </c:pt>
                <c:pt idx="2476">
                  <c:v>5.0650769999999996</c:v>
                </c:pt>
                <c:pt idx="2477">
                  <c:v>5.051971</c:v>
                </c:pt>
                <c:pt idx="2478">
                  <c:v>5.0652561</c:v>
                </c:pt>
                <c:pt idx="2479">
                  <c:v>5.0650348000000003</c:v>
                </c:pt>
                <c:pt idx="2480">
                  <c:v>5.0518235999999996</c:v>
                </c:pt>
                <c:pt idx="2481">
                  <c:v>5.0585556</c:v>
                </c:pt>
                <c:pt idx="2482">
                  <c:v>5.0585345000000004</c:v>
                </c:pt>
                <c:pt idx="2483">
                  <c:v>5.0585766999999997</c:v>
                </c:pt>
                <c:pt idx="2484">
                  <c:v>5.0651086000000003</c:v>
                </c:pt>
                <c:pt idx="2485">
                  <c:v>5.0583871</c:v>
                </c:pt>
                <c:pt idx="2486">
                  <c:v>5.0583976000000002</c:v>
                </c:pt>
                <c:pt idx="2487">
                  <c:v>5.0582922000000003</c:v>
                </c:pt>
                <c:pt idx="2488">
                  <c:v>5.0584819000000003</c:v>
                </c:pt>
                <c:pt idx="2489">
                  <c:v>5.0650979999999999</c:v>
                </c:pt>
                <c:pt idx="2490">
                  <c:v>5.0584186999999998</c:v>
                </c:pt>
                <c:pt idx="2491">
                  <c:v>5.0583660000000004</c:v>
                </c:pt>
                <c:pt idx="2492">
                  <c:v>5.0518656999999996</c:v>
                </c:pt>
                <c:pt idx="2493">
                  <c:v>5.0586504000000003</c:v>
                </c:pt>
                <c:pt idx="2494">
                  <c:v>5.0652982</c:v>
                </c:pt>
                <c:pt idx="2495">
                  <c:v>5.0586399000000002</c:v>
                </c:pt>
                <c:pt idx="2496">
                  <c:v>5.0586715</c:v>
                </c:pt>
                <c:pt idx="2497">
                  <c:v>5.0586504000000003</c:v>
                </c:pt>
                <c:pt idx="2498">
                  <c:v>5.065372</c:v>
                </c:pt>
                <c:pt idx="2499">
                  <c:v>5.0651717999999999</c:v>
                </c:pt>
                <c:pt idx="2500">
                  <c:v>5.0519816000000004</c:v>
                </c:pt>
                <c:pt idx="2501">
                  <c:v>5.0587030999999998</c:v>
                </c:pt>
                <c:pt idx="2502">
                  <c:v>5.0519183999999999</c:v>
                </c:pt>
                <c:pt idx="2503">
                  <c:v>5.0587663000000003</c:v>
                </c:pt>
                <c:pt idx="2504">
                  <c:v>5.0721251000000001</c:v>
                </c:pt>
                <c:pt idx="2505">
                  <c:v>5.0785622000000004</c:v>
                </c:pt>
                <c:pt idx="2506">
                  <c:v>5.0852520999999999</c:v>
                </c:pt>
                <c:pt idx="2507">
                  <c:v>5.0779300999999997</c:v>
                </c:pt>
                <c:pt idx="2508">
                  <c:v>5.0578392000000001</c:v>
                </c:pt>
                <c:pt idx="2509">
                  <c:v>5.0647187999999996</c:v>
                </c:pt>
                <c:pt idx="2510">
                  <c:v>5.0716825999999999</c:v>
                </c:pt>
                <c:pt idx="2511">
                  <c:v>5.0715773000000004</c:v>
                </c:pt>
                <c:pt idx="2512">
                  <c:v>5.0854523</c:v>
                </c:pt>
                <c:pt idx="2513">
                  <c:v>5.0850625000000003</c:v>
                </c:pt>
                <c:pt idx="2514">
                  <c:v>5.0849254999999998</c:v>
                </c:pt>
                <c:pt idx="2515">
                  <c:v>5.0847674999999999</c:v>
                </c:pt>
                <c:pt idx="2516">
                  <c:v>5.0778458000000004</c:v>
                </c:pt>
                <c:pt idx="2517">
                  <c:v>5.0780459999999996</c:v>
                </c:pt>
                <c:pt idx="2518">
                  <c:v>5.0847148000000004</c:v>
                </c:pt>
                <c:pt idx="2519">
                  <c:v>5.0844303999999996</c:v>
                </c:pt>
                <c:pt idx="2520">
                  <c:v>5.0707659999999999</c:v>
                </c:pt>
                <c:pt idx="2521">
                  <c:v>5.0569226</c:v>
                </c:pt>
                <c:pt idx="2522">
                  <c:v>5.057639</c:v>
                </c:pt>
                <c:pt idx="2523">
                  <c:v>5.0713244</c:v>
                </c:pt>
                <c:pt idx="2524">
                  <c:v>5.0851362</c:v>
                </c:pt>
                <c:pt idx="2525">
                  <c:v>5.0846305000000003</c:v>
                </c:pt>
                <c:pt idx="2526">
                  <c:v>5.0712716999999996</c:v>
                </c:pt>
                <c:pt idx="2527">
                  <c:v>5.0713666000000002</c:v>
                </c:pt>
                <c:pt idx="2528">
                  <c:v>5.0782251</c:v>
                </c:pt>
                <c:pt idx="2529">
                  <c:v>5.0852415999999998</c:v>
                </c:pt>
                <c:pt idx="2530">
                  <c:v>5.0778669000000001</c:v>
                </c:pt>
                <c:pt idx="2531">
                  <c:v>5.0648030999999998</c:v>
                </c:pt>
                <c:pt idx="2532">
                  <c:v>5.0718828</c:v>
                </c:pt>
                <c:pt idx="2533">
                  <c:v>5.0716720999999998</c:v>
                </c:pt>
                <c:pt idx="2534">
                  <c:v>5.0715667</c:v>
                </c:pt>
                <c:pt idx="2535">
                  <c:v>5.0784251999999999</c:v>
                </c:pt>
                <c:pt idx="2536">
                  <c:v>5.0852836999999997</c:v>
                </c:pt>
                <c:pt idx="2537">
                  <c:v>5.0781197000000002</c:v>
                </c:pt>
                <c:pt idx="2538">
                  <c:v>5.0852836999999997</c:v>
                </c:pt>
                <c:pt idx="2539">
                  <c:v>5.0921949</c:v>
                </c:pt>
                <c:pt idx="2540">
                  <c:v>5.0991587000000003</c:v>
                </c:pt>
                <c:pt idx="2541">
                  <c:v>5.098948</c:v>
                </c:pt>
                <c:pt idx="2542">
                  <c:v>5.0917944999999998</c:v>
                </c:pt>
                <c:pt idx="2543">
                  <c:v>5.0846621000000001</c:v>
                </c:pt>
                <c:pt idx="2544">
                  <c:v>5.0777720000000004</c:v>
                </c:pt>
                <c:pt idx="2545">
                  <c:v>5.0780776000000003</c:v>
                </c:pt>
                <c:pt idx="2546">
                  <c:v>5.0846936999999999</c:v>
                </c:pt>
                <c:pt idx="2547">
                  <c:v>5.0843565999999996</c:v>
                </c:pt>
                <c:pt idx="2548">
                  <c:v>5.0843461000000003</c:v>
                </c:pt>
                <c:pt idx="2549">
                  <c:v>5.0844303999999996</c:v>
                </c:pt>
                <c:pt idx="2550">
                  <c:v>5.0774033000000003</c:v>
                </c:pt>
                <c:pt idx="2551">
                  <c:v>5.0775718999999997</c:v>
                </c:pt>
                <c:pt idx="2552">
                  <c:v>5.0848411999999996</c:v>
                </c:pt>
                <c:pt idx="2553">
                  <c:v>5.0917629</c:v>
                </c:pt>
                <c:pt idx="2554">
                  <c:v>5.0987477999999999</c:v>
                </c:pt>
                <c:pt idx="2555">
                  <c:v>5.0913415000000004</c:v>
                </c:pt>
                <c:pt idx="2556">
                  <c:v>5.0985370999999997</c:v>
                </c:pt>
                <c:pt idx="2557">
                  <c:v>5.0983896</c:v>
                </c:pt>
                <c:pt idx="2558">
                  <c:v>5.0911624</c:v>
                </c:pt>
                <c:pt idx="2559">
                  <c:v>5.0911203</c:v>
                </c:pt>
                <c:pt idx="2560">
                  <c:v>5.0911939999999998</c:v>
                </c:pt>
                <c:pt idx="2561">
                  <c:v>5.0910254999999998</c:v>
                </c:pt>
                <c:pt idx="2562">
                  <c:v>5.0980736000000002</c:v>
                </c:pt>
                <c:pt idx="2563">
                  <c:v>5.0906250999999996</c:v>
                </c:pt>
                <c:pt idx="2564">
                  <c:v>5.0905408000000003</c:v>
                </c:pt>
                <c:pt idx="2565">
                  <c:v>5.0830185999999999</c:v>
                </c:pt>
                <c:pt idx="2566">
                  <c:v>5.0764129999999996</c:v>
                </c:pt>
                <c:pt idx="2567">
                  <c:v>5.0765077999999999</c:v>
                </c:pt>
                <c:pt idx="2568">
                  <c:v>5.0836190999999999</c:v>
                </c:pt>
                <c:pt idx="2569">
                  <c:v>5.1052692000000004</c:v>
                </c:pt>
                <c:pt idx="2570">
                  <c:v>5.0976416000000002</c:v>
                </c:pt>
                <c:pt idx="2571">
                  <c:v>5.0830818000000004</c:v>
                </c:pt>
                <c:pt idx="2572">
                  <c:v>5.0904882000000002</c:v>
                </c:pt>
                <c:pt idx="2573">
                  <c:v>5.0904039000000001</c:v>
                </c:pt>
                <c:pt idx="2574">
                  <c:v>5.0977047999999998</c:v>
                </c:pt>
                <c:pt idx="2575">
                  <c:v>5.0976626999999999</c:v>
                </c:pt>
                <c:pt idx="2576">
                  <c:v>5.0832398999999997</c:v>
                </c:pt>
                <c:pt idx="2577">
                  <c:v>5.083577</c:v>
                </c:pt>
                <c:pt idx="2578">
                  <c:v>5.0906462000000001</c:v>
                </c:pt>
                <c:pt idx="2579">
                  <c:v>5.0906146000000003</c:v>
                </c:pt>
                <c:pt idx="2580">
                  <c:v>5.0833557999999996</c:v>
                </c:pt>
                <c:pt idx="2581">
                  <c:v>5.0908464000000002</c:v>
                </c:pt>
                <c:pt idx="2582">
                  <c:v>5.0907621000000001</c:v>
                </c:pt>
                <c:pt idx="2583">
                  <c:v>5.0907198999999999</c:v>
                </c:pt>
                <c:pt idx="2584">
                  <c:v>5.0979260999999996</c:v>
                </c:pt>
                <c:pt idx="2585">
                  <c:v>5.0978629</c:v>
                </c:pt>
                <c:pt idx="2586">
                  <c:v>5.0976626999999999</c:v>
                </c:pt>
                <c:pt idx="2587">
                  <c:v>5.0976205999999999</c:v>
                </c:pt>
                <c:pt idx="2588">
                  <c:v>5.1050269000000004</c:v>
                </c:pt>
                <c:pt idx="2589">
                  <c:v>5.1123805000000004</c:v>
                </c:pt>
                <c:pt idx="2590">
                  <c:v>5.1123279000000004</c:v>
                </c:pt>
                <c:pt idx="2591">
                  <c:v>5.0904249000000004</c:v>
                </c:pt>
                <c:pt idx="2592">
                  <c:v>5.0978522999999996</c:v>
                </c:pt>
                <c:pt idx="2593">
                  <c:v>5.1124438000000003</c:v>
                </c:pt>
                <c:pt idx="2594">
                  <c:v>5.1124226999999998</c:v>
                </c:pt>
                <c:pt idx="2595">
                  <c:v>5.0903616999999999</c:v>
                </c:pt>
                <c:pt idx="2596">
                  <c:v>5.0907831000000003</c:v>
                </c:pt>
                <c:pt idx="2597">
                  <c:v>5.1051639</c:v>
                </c:pt>
                <c:pt idx="2598">
                  <c:v>5.1050373999999996</c:v>
                </c:pt>
                <c:pt idx="2599">
                  <c:v>5.0902985000000003</c:v>
                </c:pt>
                <c:pt idx="2600">
                  <c:v>5.0976100000000004</c:v>
                </c:pt>
                <c:pt idx="2601">
                  <c:v>5.1049110000000004</c:v>
                </c:pt>
                <c:pt idx="2602">
                  <c:v>5.0975257000000003</c:v>
                </c:pt>
                <c:pt idx="2603">
                  <c:v>5.0976205999999999</c:v>
                </c:pt>
                <c:pt idx="2604">
                  <c:v>5.1197869000000003</c:v>
                </c:pt>
                <c:pt idx="2605">
                  <c:v>5.0903406999999996</c:v>
                </c:pt>
                <c:pt idx="2606">
                  <c:v>5.0904144000000002</c:v>
                </c:pt>
                <c:pt idx="2607">
                  <c:v>5.1051428000000003</c:v>
                </c:pt>
                <c:pt idx="2608">
                  <c:v>5.1050690000000003</c:v>
                </c:pt>
                <c:pt idx="2609">
                  <c:v>5.0902985000000003</c:v>
                </c:pt>
                <c:pt idx="2610">
                  <c:v>5.0903828000000004</c:v>
                </c:pt>
                <c:pt idx="2611">
                  <c:v>5.1051111999999996</c:v>
                </c:pt>
                <c:pt idx="2612">
                  <c:v>5.097747</c:v>
                </c:pt>
                <c:pt idx="2613">
                  <c:v>5.1053639999999998</c:v>
                </c:pt>
                <c:pt idx="2614">
                  <c:v>5.1200818999999997</c:v>
                </c:pt>
                <c:pt idx="2615">
                  <c:v>5.1127703000000002</c:v>
                </c:pt>
                <c:pt idx="2616">
                  <c:v>5.1127387000000004</c:v>
                </c:pt>
                <c:pt idx="2617">
                  <c:v>5.1126965999999996</c:v>
                </c:pt>
                <c:pt idx="2618">
                  <c:v>5.1052270999999996</c:v>
                </c:pt>
                <c:pt idx="2619">
                  <c:v>5.1052692000000004</c:v>
                </c:pt>
                <c:pt idx="2620">
                  <c:v>5.1127808999999997</c:v>
                </c:pt>
                <c:pt idx="2621">
                  <c:v>5.1127808999999997</c:v>
                </c:pt>
                <c:pt idx="2622">
                  <c:v>5.0979787999999999</c:v>
                </c:pt>
                <c:pt idx="2623">
                  <c:v>5.1053113000000003</c:v>
                </c:pt>
                <c:pt idx="2624">
                  <c:v>5.1053008000000002</c:v>
                </c:pt>
                <c:pt idx="2625">
                  <c:v>5.1052796999999996</c:v>
                </c:pt>
                <c:pt idx="2626">
                  <c:v>5.1052903000000001</c:v>
                </c:pt>
                <c:pt idx="2627">
                  <c:v>5.1053113000000003</c:v>
                </c:pt>
                <c:pt idx="2628">
                  <c:v>5.0978629</c:v>
                </c:pt>
                <c:pt idx="2629">
                  <c:v>5.1125806999999996</c:v>
                </c:pt>
                <c:pt idx="2630">
                  <c:v>5.1198921999999998</c:v>
                </c:pt>
                <c:pt idx="2631">
                  <c:v>5.1125280000000002</c:v>
                </c:pt>
                <c:pt idx="2632">
                  <c:v>5.1198921999999998</c:v>
                </c:pt>
                <c:pt idx="2633">
                  <c:v>5.1198816999999996</c:v>
                </c:pt>
                <c:pt idx="2634">
                  <c:v>5.1247911000000004</c:v>
                </c:pt>
                <c:pt idx="2635">
                  <c:v>5.1228315999999996</c:v>
                </c:pt>
                <c:pt idx="2636">
                  <c:v>5.1227577999999996</c:v>
                </c:pt>
                <c:pt idx="2637">
                  <c:v>5.1248544000000003</c:v>
                </c:pt>
                <c:pt idx="2638">
                  <c:v>5.1275092999999998</c:v>
                </c:pt>
                <c:pt idx="2639">
                  <c:v>5.1249701999999999</c:v>
                </c:pt>
                <c:pt idx="2640">
                  <c:v>5.1276146000000002</c:v>
                </c:pt>
                <c:pt idx="2641">
                  <c:v>5.1304274999999997</c:v>
                </c:pt>
                <c:pt idx="2642">
                  <c:v>5.1312809000000001</c:v>
                </c:pt>
                <c:pt idx="2643">
                  <c:v>5.1306381999999999</c:v>
                </c:pt>
                <c:pt idx="2644">
                  <c:v>5.1304274999999997</c:v>
                </c:pt>
                <c:pt idx="2645">
                  <c:v>5.1306488000000003</c:v>
                </c:pt>
                <c:pt idx="2646">
                  <c:v>5.1312597999999996</c:v>
                </c:pt>
                <c:pt idx="2647">
                  <c:v>5.1305224000000003</c:v>
                </c:pt>
                <c:pt idx="2648">
                  <c:v>5.1305433999999996</c:v>
                </c:pt>
                <c:pt idx="2649">
                  <c:v>5.1305329000000004</c:v>
                </c:pt>
                <c:pt idx="2650">
                  <c:v>5.1303327000000003</c:v>
                </c:pt>
                <c:pt idx="2651">
                  <c:v>5.1303327000000003</c:v>
                </c:pt>
                <c:pt idx="2652">
                  <c:v>5.1305117999999998</c:v>
                </c:pt>
                <c:pt idx="2653">
                  <c:v>5.1303538</c:v>
                </c:pt>
                <c:pt idx="2654">
                  <c:v>5.1303748999999996</c:v>
                </c:pt>
                <c:pt idx="2655">
                  <c:v>5.1303748999999996</c:v>
                </c:pt>
                <c:pt idx="2656">
                  <c:v>5.1303432999999998</c:v>
                </c:pt>
                <c:pt idx="2657">
                  <c:v>5.1305750000000003</c:v>
                </c:pt>
                <c:pt idx="2658">
                  <c:v>5.1306171999999997</c:v>
                </c:pt>
                <c:pt idx="2659">
                  <c:v>5.1326716000000001</c:v>
                </c:pt>
                <c:pt idx="2660">
                  <c:v>5.1360323000000001</c:v>
                </c:pt>
                <c:pt idx="2661">
                  <c:v>5.1367171000000003</c:v>
                </c:pt>
                <c:pt idx="2662">
                  <c:v>5.1358427000000004</c:v>
                </c:pt>
                <c:pt idx="2663">
                  <c:v>5.1358427000000004</c:v>
                </c:pt>
                <c:pt idx="2664">
                  <c:v>5.1366433999999996</c:v>
                </c:pt>
                <c:pt idx="2665">
                  <c:v>5.1369173000000004</c:v>
                </c:pt>
                <c:pt idx="2666">
                  <c:v>5.1368646</c:v>
                </c:pt>
                <c:pt idx="2667">
                  <c:v>5.1365695999999996</c:v>
                </c:pt>
                <c:pt idx="2668">
                  <c:v>5.1343151000000002</c:v>
                </c:pt>
                <c:pt idx="2669">
                  <c:v>5.1311229000000003</c:v>
                </c:pt>
                <c:pt idx="2670">
                  <c:v>5.1305012999999997</c:v>
                </c:pt>
                <c:pt idx="2671">
                  <c:v>5.1303327000000003</c:v>
                </c:pt>
                <c:pt idx="2672">
                  <c:v>5.1303853999999998</c:v>
                </c:pt>
                <c:pt idx="2673">
                  <c:v>5.1307119999999999</c:v>
                </c:pt>
                <c:pt idx="2674">
                  <c:v>5.1327768999999996</c:v>
                </c:pt>
                <c:pt idx="2675">
                  <c:v>5.1328401000000001</c:v>
                </c:pt>
                <c:pt idx="2676">
                  <c:v>5.1314811000000002</c:v>
                </c:pt>
                <c:pt idx="2677">
                  <c:v>5.1313335999999996</c:v>
                </c:pt>
                <c:pt idx="2678">
                  <c:v>5.1307435999999997</c:v>
                </c:pt>
                <c:pt idx="2679">
                  <c:v>5.1327768999999996</c:v>
                </c:pt>
                <c:pt idx="2680">
                  <c:v>5.1346100999999997</c:v>
                </c:pt>
                <c:pt idx="2681">
                  <c:v>5.1360954999999997</c:v>
                </c:pt>
                <c:pt idx="2682">
                  <c:v>5.1326716000000001</c:v>
                </c:pt>
                <c:pt idx="2683">
                  <c:v>5.1327031999999999</c:v>
                </c:pt>
                <c:pt idx="2684">
                  <c:v>5.1326926000000004</c:v>
                </c:pt>
                <c:pt idx="2685">
                  <c:v>5.1325767000000004</c:v>
                </c:pt>
                <c:pt idx="2686">
                  <c:v>5.1367592999999996</c:v>
                </c:pt>
                <c:pt idx="2687">
                  <c:v>5.1370332000000003</c:v>
                </c:pt>
                <c:pt idx="2688">
                  <c:v>5.1387191999999997</c:v>
                </c:pt>
                <c:pt idx="2689">
                  <c:v>5.1386560000000001</c:v>
                </c:pt>
                <c:pt idx="2690">
                  <c:v>5.1385717</c:v>
                </c:pt>
                <c:pt idx="2691">
                  <c:v>5.1377706999999999</c:v>
                </c:pt>
                <c:pt idx="2692">
                  <c:v>5.1373071000000001</c:v>
                </c:pt>
                <c:pt idx="2693">
                  <c:v>5.1377284999999997</c:v>
                </c:pt>
                <c:pt idx="2694">
                  <c:v>5.1385190999999999</c:v>
                </c:pt>
                <c:pt idx="2695">
                  <c:v>5.1385296</c:v>
                </c:pt>
                <c:pt idx="2696">
                  <c:v>5.1376758000000002</c:v>
                </c:pt>
                <c:pt idx="2697">
                  <c:v>5.1384347999999997</c:v>
                </c:pt>
                <c:pt idx="2698">
                  <c:v>5.1375916000000004</c:v>
                </c:pt>
                <c:pt idx="2699">
                  <c:v>5.1371384999999998</c:v>
                </c:pt>
                <c:pt idx="2700">
                  <c:v>5.1369384</c:v>
                </c:pt>
                <c:pt idx="2701">
                  <c:v>5.1369068000000002</c:v>
                </c:pt>
                <c:pt idx="2702">
                  <c:v>5.1368961999999998</c:v>
                </c:pt>
                <c:pt idx="2703">
                  <c:v>5.1366538999999998</c:v>
                </c:pt>
                <c:pt idx="2704">
                  <c:v>5.1365802</c:v>
                </c:pt>
                <c:pt idx="2705">
                  <c:v>5.1367487000000001</c:v>
                </c:pt>
                <c:pt idx="2706">
                  <c:v>5.1374230000000001</c:v>
                </c:pt>
                <c:pt idx="2707">
                  <c:v>5.1370225999999999</c:v>
                </c:pt>
                <c:pt idx="2708">
                  <c:v>5.1368540999999999</c:v>
                </c:pt>
                <c:pt idx="2709">
                  <c:v>5.1371069</c:v>
                </c:pt>
                <c:pt idx="2710">
                  <c:v>5.1383821000000003</c:v>
                </c:pt>
                <c:pt idx="2711">
                  <c:v>5.1422274999999997</c:v>
                </c:pt>
                <c:pt idx="2712">
                  <c:v>5.1411318000000001</c:v>
                </c:pt>
                <c:pt idx="2713">
                  <c:v>5.1396778999999997</c:v>
                </c:pt>
                <c:pt idx="2714">
                  <c:v>5.1383716000000002</c:v>
                </c:pt>
                <c:pt idx="2715">
                  <c:v>5.1397095000000004</c:v>
                </c:pt>
                <c:pt idx="2716">
                  <c:v>5.1375916000000004</c:v>
                </c:pt>
                <c:pt idx="2717">
                  <c:v>5.1375916000000004</c:v>
                </c:pt>
                <c:pt idx="2718">
                  <c:v>5.1384452999999999</c:v>
                </c:pt>
                <c:pt idx="2719">
                  <c:v>5.1398254000000003</c:v>
                </c:pt>
                <c:pt idx="2720">
                  <c:v>5.1377284999999997</c:v>
                </c:pt>
                <c:pt idx="2721">
                  <c:v>5.1370753000000002</c:v>
                </c:pt>
                <c:pt idx="2722">
                  <c:v>5.1373597999999996</c:v>
                </c:pt>
                <c:pt idx="2723">
                  <c:v>5.1399413000000003</c:v>
                </c:pt>
                <c:pt idx="2724">
                  <c:v>5.1413215000000001</c:v>
                </c:pt>
                <c:pt idx="2725">
                  <c:v>5.1398675999999996</c:v>
                </c:pt>
                <c:pt idx="2726">
                  <c:v>5.1423961</c:v>
                </c:pt>
                <c:pt idx="2727">
                  <c:v>5.1413846999999997</c:v>
                </c:pt>
                <c:pt idx="2728">
                  <c:v>5.1386875999999999</c:v>
                </c:pt>
                <c:pt idx="2729">
                  <c:v>5.1415322000000003</c:v>
                </c:pt>
                <c:pt idx="2730">
                  <c:v>5.1401203999999998</c:v>
                </c:pt>
                <c:pt idx="2731">
                  <c:v>5.1401203999999998</c:v>
                </c:pt>
                <c:pt idx="2732">
                  <c:v>5.1401310000000002</c:v>
                </c:pt>
                <c:pt idx="2733">
                  <c:v>5.1387719000000001</c:v>
                </c:pt>
                <c:pt idx="2734">
                  <c:v>5.1388457000000001</c:v>
                </c:pt>
                <c:pt idx="2735">
                  <c:v>5.1388878</c:v>
                </c:pt>
                <c:pt idx="2736">
                  <c:v>5.1389193999999998</c:v>
                </c:pt>
                <c:pt idx="2737">
                  <c:v>5.1376337000000003</c:v>
                </c:pt>
                <c:pt idx="2738">
                  <c:v>5.1401941999999998</c:v>
                </c:pt>
                <c:pt idx="2739">
                  <c:v>5.1427120999999998</c:v>
                </c:pt>
                <c:pt idx="2740">
                  <c:v>5.1427648000000001</c:v>
                </c:pt>
                <c:pt idx="2741">
                  <c:v>5.1417007000000003</c:v>
                </c:pt>
                <c:pt idx="2742">
                  <c:v>5.1417428999999997</c:v>
                </c:pt>
                <c:pt idx="2743">
                  <c:v>5.1390142000000001</c:v>
                </c:pt>
                <c:pt idx="2744">
                  <c:v>5.1403100999999998</c:v>
                </c:pt>
                <c:pt idx="2745">
                  <c:v>5.1428174999999996</c:v>
                </c:pt>
                <c:pt idx="2746">
                  <c:v>5.1437550999999999</c:v>
                </c:pt>
                <c:pt idx="2747">
                  <c:v>5.1763934999999996</c:v>
                </c:pt>
                <c:pt idx="2748">
                  <c:v>5.1764567000000001</c:v>
                </c:pt>
                <c:pt idx="2749">
                  <c:v>5.1764567000000001</c:v>
                </c:pt>
                <c:pt idx="2750">
                  <c:v>5.1764567000000001</c:v>
                </c:pt>
                <c:pt idx="2751">
                  <c:v>5.1764567000000001</c:v>
                </c:pt>
                <c:pt idx="2752">
                  <c:v>5.1764882999999999</c:v>
                </c:pt>
                <c:pt idx="2753">
                  <c:v>5.1765410000000003</c:v>
                </c:pt>
                <c:pt idx="2754">
                  <c:v>5.1764462</c:v>
                </c:pt>
                <c:pt idx="2755">
                  <c:v>5.1765410000000003</c:v>
                </c:pt>
                <c:pt idx="2756">
                  <c:v>5.1765410000000003</c:v>
                </c:pt>
                <c:pt idx="2757">
                  <c:v>5.1765410000000003</c:v>
                </c:pt>
                <c:pt idx="2758">
                  <c:v>5.1765515000000004</c:v>
                </c:pt>
                <c:pt idx="2759">
                  <c:v>5.1765831999999996</c:v>
                </c:pt>
                <c:pt idx="2760">
                  <c:v>5.1766041999999999</c:v>
                </c:pt>
                <c:pt idx="2761">
                  <c:v>5.1766041999999999</c:v>
                </c:pt>
                <c:pt idx="2762">
                  <c:v>5.1765936999999997</c:v>
                </c:pt>
                <c:pt idx="2763">
                  <c:v>5.1765726000000001</c:v>
                </c:pt>
                <c:pt idx="2764">
                  <c:v>5.1765831999999996</c:v>
                </c:pt>
                <c:pt idx="2765">
                  <c:v>5.1765831999999996</c:v>
                </c:pt>
                <c:pt idx="2766">
                  <c:v>5.1766253000000004</c:v>
                </c:pt>
                <c:pt idx="2767">
                  <c:v>5.1766041999999999</c:v>
                </c:pt>
                <c:pt idx="2768">
                  <c:v>5.1766569000000002</c:v>
                </c:pt>
                <c:pt idx="2769">
                  <c:v>5.1766674000000004</c:v>
                </c:pt>
                <c:pt idx="2770">
                  <c:v>5.1766569000000002</c:v>
                </c:pt>
                <c:pt idx="2771">
                  <c:v>5.1766990000000002</c:v>
                </c:pt>
                <c:pt idx="2772">
                  <c:v>5.1766885</c:v>
                </c:pt>
                <c:pt idx="2773">
                  <c:v>5.1766990000000002</c:v>
                </c:pt>
                <c:pt idx="2774">
                  <c:v>5.1766885</c:v>
                </c:pt>
                <c:pt idx="2775">
                  <c:v>5.1767095999999997</c:v>
                </c:pt>
                <c:pt idx="2776">
                  <c:v>5.1767728000000002</c:v>
                </c:pt>
                <c:pt idx="2777">
                  <c:v>5.1767200999999998</c:v>
                </c:pt>
                <c:pt idx="2778">
                  <c:v>5.1767095999999997</c:v>
                </c:pt>
                <c:pt idx="2779">
                  <c:v>5.1766885</c:v>
                </c:pt>
                <c:pt idx="2780">
                  <c:v>5.1768254999999996</c:v>
                </c:pt>
                <c:pt idx="2781">
                  <c:v>5.1767306</c:v>
                </c:pt>
                <c:pt idx="2782">
                  <c:v>5.1767516999999996</c:v>
                </c:pt>
                <c:pt idx="2783">
                  <c:v>5.1766990000000002</c:v>
                </c:pt>
                <c:pt idx="2784">
                  <c:v>5.1767728000000002</c:v>
                </c:pt>
                <c:pt idx="2785">
                  <c:v>5.1768044</c:v>
                </c:pt>
                <c:pt idx="2786">
                  <c:v>5.1767938999999998</c:v>
                </c:pt>
                <c:pt idx="2787">
                  <c:v>5.1767728000000002</c:v>
                </c:pt>
                <c:pt idx="2788">
                  <c:v>5.1768044</c:v>
                </c:pt>
                <c:pt idx="2789">
                  <c:v>5.1767728000000002</c:v>
                </c:pt>
                <c:pt idx="2790">
                  <c:v>5.1767833000000003</c:v>
                </c:pt>
                <c:pt idx="2791">
                  <c:v>5.1768044</c:v>
                </c:pt>
                <c:pt idx="2792">
                  <c:v>5.1768254999999996</c:v>
                </c:pt>
                <c:pt idx="2793">
                  <c:v>5.1768254999999996</c:v>
                </c:pt>
                <c:pt idx="2794">
                  <c:v>5.1768359999999998</c:v>
                </c:pt>
                <c:pt idx="2795">
                  <c:v>5.1768571000000003</c:v>
                </c:pt>
                <c:pt idx="2796">
                  <c:v>5.1768571000000003</c:v>
                </c:pt>
                <c:pt idx="2797">
                  <c:v>5.1768464999999999</c:v>
                </c:pt>
                <c:pt idx="2798">
                  <c:v>5.1768254999999996</c:v>
                </c:pt>
                <c:pt idx="2799">
                  <c:v>5.1768780999999997</c:v>
                </c:pt>
                <c:pt idx="2800">
                  <c:v>5.1768887000000001</c:v>
                </c:pt>
                <c:pt idx="2801">
                  <c:v>5.1768780999999997</c:v>
                </c:pt>
                <c:pt idx="2802">
                  <c:v>5.1769202999999999</c:v>
                </c:pt>
                <c:pt idx="2803">
                  <c:v>5.1768675999999996</c:v>
                </c:pt>
                <c:pt idx="2804">
                  <c:v>5.1768887000000001</c:v>
                </c:pt>
                <c:pt idx="2805">
                  <c:v>5.1768992000000003</c:v>
                </c:pt>
                <c:pt idx="2806">
                  <c:v>5.1768675999999996</c:v>
                </c:pt>
                <c:pt idx="2807">
                  <c:v>5.1768780999999997</c:v>
                </c:pt>
                <c:pt idx="2808">
                  <c:v>5.1769308000000001</c:v>
                </c:pt>
                <c:pt idx="2809">
                  <c:v>5.1768254999999996</c:v>
                </c:pt>
                <c:pt idx="2810">
                  <c:v>5.1769202999999999</c:v>
                </c:pt>
                <c:pt idx="2811">
                  <c:v>5.1769518999999997</c:v>
                </c:pt>
                <c:pt idx="2812">
                  <c:v>5.1769518999999997</c:v>
                </c:pt>
                <c:pt idx="2813">
                  <c:v>5.1769623999999999</c:v>
                </c:pt>
                <c:pt idx="2814">
                  <c:v>5.1769835000000004</c:v>
                </c:pt>
                <c:pt idx="2815">
                  <c:v>5.1768675999999996</c:v>
                </c:pt>
                <c:pt idx="2816">
                  <c:v>5.1770151000000002</c:v>
                </c:pt>
                <c:pt idx="2817">
                  <c:v>5.1769730000000003</c:v>
                </c:pt>
                <c:pt idx="2818">
                  <c:v>5.1770046000000001</c:v>
                </c:pt>
                <c:pt idx="2819">
                  <c:v>5.1769939999999997</c:v>
                </c:pt>
                <c:pt idx="2820">
                  <c:v>5.1769939999999997</c:v>
                </c:pt>
                <c:pt idx="2821">
                  <c:v>5.1770046000000001</c:v>
                </c:pt>
                <c:pt idx="2822">
                  <c:v>5.1769939999999997</c:v>
                </c:pt>
                <c:pt idx="2823">
                  <c:v>5.1770256000000003</c:v>
                </c:pt>
                <c:pt idx="2824">
                  <c:v>5.1770256000000003</c:v>
                </c:pt>
                <c:pt idx="2825">
                  <c:v>5.1770256000000003</c:v>
                </c:pt>
                <c:pt idx="2826">
                  <c:v>5.1770151000000002</c:v>
                </c:pt>
                <c:pt idx="2827">
                  <c:v>5.1770256000000003</c:v>
                </c:pt>
                <c:pt idx="2828">
                  <c:v>5.1770677999999997</c:v>
                </c:pt>
                <c:pt idx="2829">
                  <c:v>5.1770256000000003</c:v>
                </c:pt>
                <c:pt idx="2830">
                  <c:v>5.1770361999999999</c:v>
                </c:pt>
                <c:pt idx="2831">
                  <c:v>5.1770256000000003</c:v>
                </c:pt>
                <c:pt idx="2832">
                  <c:v>5.1770782999999998</c:v>
                </c:pt>
                <c:pt idx="2833">
                  <c:v>5.1770256000000003</c:v>
                </c:pt>
                <c:pt idx="2834">
                  <c:v>5.1769939999999997</c:v>
                </c:pt>
                <c:pt idx="2835">
                  <c:v>5.1770467</c:v>
                </c:pt>
                <c:pt idx="2836">
                  <c:v>5.1770467</c:v>
                </c:pt>
                <c:pt idx="2837">
                  <c:v>5.1770572000000001</c:v>
                </c:pt>
                <c:pt idx="2838">
                  <c:v>5.1770361999999999</c:v>
                </c:pt>
                <c:pt idx="2839">
                  <c:v>5.1770572000000001</c:v>
                </c:pt>
                <c:pt idx="2840">
                  <c:v>5.1770572000000001</c:v>
                </c:pt>
                <c:pt idx="2841">
                  <c:v>5.1770782999999998</c:v>
                </c:pt>
                <c:pt idx="2842">
                  <c:v>5.1770572000000001</c:v>
                </c:pt>
                <c:pt idx="2843">
                  <c:v>5.1771205</c:v>
                </c:pt>
                <c:pt idx="2844">
                  <c:v>5.1771205</c:v>
                </c:pt>
                <c:pt idx="2845">
                  <c:v>5.1770994000000004</c:v>
                </c:pt>
                <c:pt idx="2846">
                  <c:v>5.1771310000000001</c:v>
                </c:pt>
                <c:pt idx="2847">
                  <c:v>5.1771098999999996</c:v>
                </c:pt>
                <c:pt idx="2848">
                  <c:v>5.1770994000000004</c:v>
                </c:pt>
                <c:pt idx="2849">
                  <c:v>5.1771520999999998</c:v>
                </c:pt>
                <c:pt idx="2850">
                  <c:v>5.1770994000000004</c:v>
                </c:pt>
                <c:pt idx="2851">
                  <c:v>5.1771415000000003</c:v>
                </c:pt>
                <c:pt idx="2852">
                  <c:v>5.1771310000000001</c:v>
                </c:pt>
                <c:pt idx="2853">
                  <c:v>5.1771205</c:v>
                </c:pt>
                <c:pt idx="2854">
                  <c:v>5.1771520999999998</c:v>
                </c:pt>
                <c:pt idx="2855">
                  <c:v>5.1771310000000001</c:v>
                </c:pt>
                <c:pt idx="2856">
                  <c:v>5.1771520999999998</c:v>
                </c:pt>
                <c:pt idx="2857">
                  <c:v>5.1771520999999998</c:v>
                </c:pt>
                <c:pt idx="2858">
                  <c:v>5.1771731000000001</c:v>
                </c:pt>
                <c:pt idx="2859">
                  <c:v>5.1771625999999999</c:v>
                </c:pt>
                <c:pt idx="2860">
                  <c:v>5.1771731000000001</c:v>
                </c:pt>
                <c:pt idx="2861">
                  <c:v>5.1771310000000001</c:v>
                </c:pt>
                <c:pt idx="2862">
                  <c:v>5.1771836999999996</c:v>
                </c:pt>
                <c:pt idx="2863">
                  <c:v>5.1771941999999997</c:v>
                </c:pt>
                <c:pt idx="2864">
                  <c:v>5.1771941999999997</c:v>
                </c:pt>
                <c:pt idx="2865">
                  <c:v>5.1771625999999999</c:v>
                </c:pt>
                <c:pt idx="2866">
                  <c:v>5.1772258000000004</c:v>
                </c:pt>
                <c:pt idx="2867">
                  <c:v>5.1771836999999996</c:v>
                </c:pt>
                <c:pt idx="2868">
                  <c:v>5.1771836999999996</c:v>
                </c:pt>
                <c:pt idx="2869">
                  <c:v>5.1772046999999999</c:v>
                </c:pt>
                <c:pt idx="2870">
                  <c:v>5.1772046999999999</c:v>
                </c:pt>
                <c:pt idx="2871">
                  <c:v>5.1771731000000001</c:v>
                </c:pt>
                <c:pt idx="2872">
                  <c:v>5.1772153000000003</c:v>
                </c:pt>
                <c:pt idx="2873">
                  <c:v>5.1772258000000004</c:v>
                </c:pt>
                <c:pt idx="2874">
                  <c:v>5.1771625999999999</c:v>
                </c:pt>
                <c:pt idx="2875">
                  <c:v>5.1772784999999999</c:v>
                </c:pt>
                <c:pt idx="2876">
                  <c:v>5.1771731000000001</c:v>
                </c:pt>
                <c:pt idx="2877">
                  <c:v>5.1772153000000003</c:v>
                </c:pt>
                <c:pt idx="2878">
                  <c:v>5.1772046999999999</c:v>
                </c:pt>
                <c:pt idx="2879">
                  <c:v>5.1772362999999997</c:v>
                </c:pt>
                <c:pt idx="2880">
                  <c:v>5.1772258000000004</c:v>
                </c:pt>
                <c:pt idx="2881">
                  <c:v>5.1772362999999997</c:v>
                </c:pt>
                <c:pt idx="2882">
                  <c:v>5.1772258000000004</c:v>
                </c:pt>
                <c:pt idx="2883">
                  <c:v>5.1771941999999997</c:v>
                </c:pt>
                <c:pt idx="2884">
                  <c:v>5.1772784999999999</c:v>
                </c:pt>
                <c:pt idx="2885">
                  <c:v>5.1771836999999996</c:v>
                </c:pt>
                <c:pt idx="2886">
                  <c:v>5.1772679000000004</c:v>
                </c:pt>
                <c:pt idx="2887">
                  <c:v>5.1772153000000003</c:v>
                </c:pt>
                <c:pt idx="2888">
                  <c:v>5.1771941999999997</c:v>
                </c:pt>
                <c:pt idx="2889">
                  <c:v>5.1772995999999996</c:v>
                </c:pt>
                <c:pt idx="2890">
                  <c:v>5.1772574000000002</c:v>
                </c:pt>
                <c:pt idx="2891">
                  <c:v>5.1772258000000004</c:v>
                </c:pt>
                <c:pt idx="2892">
                  <c:v>5.177289</c:v>
                </c:pt>
                <c:pt idx="2893">
                  <c:v>5.1772258000000004</c:v>
                </c:pt>
                <c:pt idx="2894">
                  <c:v>5.1772784999999999</c:v>
                </c:pt>
                <c:pt idx="2895">
                  <c:v>5.1772679000000004</c:v>
                </c:pt>
                <c:pt idx="2896">
                  <c:v>5.1772784999999999</c:v>
                </c:pt>
                <c:pt idx="2897">
                  <c:v>5.1772258000000004</c:v>
                </c:pt>
                <c:pt idx="2898">
                  <c:v>5.1772784999999999</c:v>
                </c:pt>
                <c:pt idx="2899">
                  <c:v>5.1773312000000002</c:v>
                </c:pt>
                <c:pt idx="2900">
                  <c:v>5.1772469000000001</c:v>
                </c:pt>
                <c:pt idx="2901">
                  <c:v>5.1772046999999999</c:v>
                </c:pt>
                <c:pt idx="2902">
                  <c:v>5.1772469000000001</c:v>
                </c:pt>
                <c:pt idx="2903">
                  <c:v>5.1772362999999997</c:v>
                </c:pt>
                <c:pt idx="2904">
                  <c:v>5.1772362999999997</c:v>
                </c:pt>
                <c:pt idx="2905">
                  <c:v>5.1772784999999999</c:v>
                </c:pt>
                <c:pt idx="2906">
                  <c:v>5.1772153000000003</c:v>
                </c:pt>
                <c:pt idx="2907">
                  <c:v>5.1772679000000004</c:v>
                </c:pt>
                <c:pt idx="2908">
                  <c:v>5.1772469000000001</c:v>
                </c:pt>
                <c:pt idx="2909">
                  <c:v>5.1772469000000001</c:v>
                </c:pt>
                <c:pt idx="2910">
                  <c:v>5.1772469000000001</c:v>
                </c:pt>
                <c:pt idx="2911">
                  <c:v>5.1773100999999997</c:v>
                </c:pt>
                <c:pt idx="2912">
                  <c:v>5.1772679000000004</c:v>
                </c:pt>
                <c:pt idx="2913">
                  <c:v>5.1773733000000002</c:v>
                </c:pt>
                <c:pt idx="2914">
                  <c:v>5.1772784999999999</c:v>
                </c:pt>
                <c:pt idx="2915">
                  <c:v>5.1772574000000002</c:v>
                </c:pt>
                <c:pt idx="2916">
                  <c:v>5.1772574000000002</c:v>
                </c:pt>
                <c:pt idx="2917">
                  <c:v>5.1772362999999997</c:v>
                </c:pt>
                <c:pt idx="2918">
                  <c:v>5.177289</c:v>
                </c:pt>
                <c:pt idx="2919">
                  <c:v>5.1772784999999999</c:v>
                </c:pt>
                <c:pt idx="2920">
                  <c:v>5.1772679000000004</c:v>
                </c:pt>
                <c:pt idx="2921">
                  <c:v>5.1772469000000001</c:v>
                </c:pt>
                <c:pt idx="2922">
                  <c:v>5.177289</c:v>
                </c:pt>
                <c:pt idx="2923">
                  <c:v>5.1772469000000001</c:v>
                </c:pt>
                <c:pt idx="2924">
                  <c:v>5.1772153000000003</c:v>
                </c:pt>
                <c:pt idx="2925">
                  <c:v>5.177289</c:v>
                </c:pt>
                <c:pt idx="2926">
                  <c:v>5.1772784999999999</c:v>
                </c:pt>
                <c:pt idx="2927">
                  <c:v>5.1773205999999998</c:v>
                </c:pt>
                <c:pt idx="2928">
                  <c:v>5.1772679000000004</c:v>
                </c:pt>
                <c:pt idx="2929">
                  <c:v>5.1772469000000001</c:v>
                </c:pt>
                <c:pt idx="2930">
                  <c:v>5.1772784999999999</c:v>
                </c:pt>
                <c:pt idx="2931">
                  <c:v>5.1772784999999999</c:v>
                </c:pt>
                <c:pt idx="2932">
                  <c:v>5.177289</c:v>
                </c:pt>
                <c:pt idx="2933">
                  <c:v>5.1772679000000004</c:v>
                </c:pt>
                <c:pt idx="2934">
                  <c:v>5.1772574000000002</c:v>
                </c:pt>
                <c:pt idx="2935">
                  <c:v>5.1772995999999996</c:v>
                </c:pt>
                <c:pt idx="2936">
                  <c:v>5.177289</c:v>
                </c:pt>
                <c:pt idx="2937">
                  <c:v>5.177289</c:v>
                </c:pt>
                <c:pt idx="2938">
                  <c:v>5.1772574000000002</c:v>
                </c:pt>
                <c:pt idx="2939">
                  <c:v>5.1772574000000002</c:v>
                </c:pt>
                <c:pt idx="2940">
                  <c:v>5.1772679000000004</c:v>
                </c:pt>
                <c:pt idx="2941">
                  <c:v>5.1772995999999996</c:v>
                </c:pt>
                <c:pt idx="2942">
                  <c:v>5.1773733000000002</c:v>
                </c:pt>
                <c:pt idx="2943">
                  <c:v>5.1773521999999996</c:v>
                </c:pt>
                <c:pt idx="2944">
                  <c:v>5.1772995999999996</c:v>
                </c:pt>
                <c:pt idx="2945">
                  <c:v>5.177289</c:v>
                </c:pt>
                <c:pt idx="2946">
                  <c:v>5.1772784999999999</c:v>
                </c:pt>
                <c:pt idx="2947">
                  <c:v>5.177289</c:v>
                </c:pt>
                <c:pt idx="2948">
                  <c:v>5.1773100999999997</c:v>
                </c:pt>
                <c:pt idx="2949">
                  <c:v>5.1772995999999996</c:v>
                </c:pt>
                <c:pt idx="2950">
                  <c:v>5.1772679000000004</c:v>
                </c:pt>
                <c:pt idx="2951">
                  <c:v>5.1772679000000004</c:v>
                </c:pt>
                <c:pt idx="2952">
                  <c:v>5.177289</c:v>
                </c:pt>
                <c:pt idx="2953">
                  <c:v>5.1772995999999996</c:v>
                </c:pt>
                <c:pt idx="2954">
                  <c:v>5.1773205999999998</c:v>
                </c:pt>
                <c:pt idx="2955">
                  <c:v>5.1773417000000004</c:v>
                </c:pt>
                <c:pt idx="2956">
                  <c:v>5.1773312000000002</c:v>
                </c:pt>
                <c:pt idx="2957">
                  <c:v>5.1773100999999997</c:v>
                </c:pt>
                <c:pt idx="2958">
                  <c:v>5.1773521999999996</c:v>
                </c:pt>
                <c:pt idx="2959">
                  <c:v>5.1772995999999996</c:v>
                </c:pt>
                <c:pt idx="2960">
                  <c:v>5.1773205999999998</c:v>
                </c:pt>
                <c:pt idx="2961">
                  <c:v>5.1773205999999998</c:v>
                </c:pt>
                <c:pt idx="2962">
                  <c:v>5.177289</c:v>
                </c:pt>
                <c:pt idx="2963">
                  <c:v>5.1772679000000004</c:v>
                </c:pt>
                <c:pt idx="2964">
                  <c:v>5.1772784999999999</c:v>
                </c:pt>
                <c:pt idx="2965">
                  <c:v>5.1773312000000002</c:v>
                </c:pt>
                <c:pt idx="2966">
                  <c:v>5.1773312000000002</c:v>
                </c:pt>
                <c:pt idx="2967">
                  <c:v>5.1773312000000002</c:v>
                </c:pt>
                <c:pt idx="2968">
                  <c:v>5.1773100999999997</c:v>
                </c:pt>
                <c:pt idx="2969">
                  <c:v>5.1773205999999998</c:v>
                </c:pt>
                <c:pt idx="2970">
                  <c:v>5.1773521999999996</c:v>
                </c:pt>
                <c:pt idx="2971">
                  <c:v>5.1773100999999997</c:v>
                </c:pt>
                <c:pt idx="2972">
                  <c:v>5.1772995999999996</c:v>
                </c:pt>
                <c:pt idx="2973">
                  <c:v>5.1773733000000002</c:v>
                </c:pt>
                <c:pt idx="2974">
                  <c:v>5.1773100999999997</c:v>
                </c:pt>
                <c:pt idx="2975">
                  <c:v>5.1773417000000004</c:v>
                </c:pt>
                <c:pt idx="2976">
                  <c:v>5.1773100999999997</c:v>
                </c:pt>
                <c:pt idx="2977">
                  <c:v>5.1773628</c:v>
                </c:pt>
                <c:pt idx="2978">
                  <c:v>5.1773312000000002</c:v>
                </c:pt>
                <c:pt idx="2979">
                  <c:v>5.1773312000000002</c:v>
                </c:pt>
                <c:pt idx="2980">
                  <c:v>5.1773100999999997</c:v>
                </c:pt>
                <c:pt idx="2981">
                  <c:v>5.1773205999999998</c:v>
                </c:pt>
                <c:pt idx="2982">
                  <c:v>5.1772995999999996</c:v>
                </c:pt>
                <c:pt idx="2983">
                  <c:v>5.1772574000000002</c:v>
                </c:pt>
                <c:pt idx="2984">
                  <c:v>5.1773205999999998</c:v>
                </c:pt>
                <c:pt idx="2985">
                  <c:v>5.1773417000000004</c:v>
                </c:pt>
                <c:pt idx="2986">
                  <c:v>5.1773312000000002</c:v>
                </c:pt>
                <c:pt idx="2987">
                  <c:v>5.1772362999999997</c:v>
                </c:pt>
                <c:pt idx="2988">
                  <c:v>5.1773205999999998</c:v>
                </c:pt>
                <c:pt idx="2989">
                  <c:v>5.1773312000000002</c:v>
                </c:pt>
                <c:pt idx="2990">
                  <c:v>5.1773417000000004</c:v>
                </c:pt>
                <c:pt idx="2991">
                  <c:v>5.1773521999999996</c:v>
                </c:pt>
                <c:pt idx="2992">
                  <c:v>5.1773417000000004</c:v>
                </c:pt>
                <c:pt idx="2993">
                  <c:v>5.1773628</c:v>
                </c:pt>
                <c:pt idx="2994">
                  <c:v>5.1773521999999996</c:v>
                </c:pt>
                <c:pt idx="2995">
                  <c:v>5.1773943999999998</c:v>
                </c:pt>
                <c:pt idx="2996">
                  <c:v>5.1773100999999997</c:v>
                </c:pt>
                <c:pt idx="2997">
                  <c:v>5.1773943999999998</c:v>
                </c:pt>
                <c:pt idx="2998">
                  <c:v>5.1773417000000004</c:v>
                </c:pt>
                <c:pt idx="2999">
                  <c:v>5.1773628</c:v>
                </c:pt>
                <c:pt idx="3000">
                  <c:v>5.1773628</c:v>
                </c:pt>
                <c:pt idx="3001">
                  <c:v>5.1773312000000002</c:v>
                </c:pt>
                <c:pt idx="3002">
                  <c:v>5.1773838000000003</c:v>
                </c:pt>
                <c:pt idx="3003">
                  <c:v>5.1773733000000002</c:v>
                </c:pt>
                <c:pt idx="3004">
                  <c:v>5.1773417000000004</c:v>
                </c:pt>
                <c:pt idx="3005">
                  <c:v>5.1774154000000001</c:v>
                </c:pt>
                <c:pt idx="3006">
                  <c:v>5.1773628</c:v>
                </c:pt>
                <c:pt idx="3007">
                  <c:v>5.1773205999999998</c:v>
                </c:pt>
                <c:pt idx="3008">
                  <c:v>5.1773943999999998</c:v>
                </c:pt>
                <c:pt idx="3009">
                  <c:v>5.1773628</c:v>
                </c:pt>
                <c:pt idx="3010">
                  <c:v>5.1773733000000002</c:v>
                </c:pt>
                <c:pt idx="3011">
                  <c:v>5.1773628</c:v>
                </c:pt>
                <c:pt idx="3012">
                  <c:v>5.1774049</c:v>
                </c:pt>
                <c:pt idx="3013">
                  <c:v>5.1773628</c:v>
                </c:pt>
                <c:pt idx="3014">
                  <c:v>5.1773417000000004</c:v>
                </c:pt>
                <c:pt idx="3015">
                  <c:v>5.1774154000000001</c:v>
                </c:pt>
                <c:pt idx="3016">
                  <c:v>5.1773733000000002</c:v>
                </c:pt>
                <c:pt idx="3017">
                  <c:v>5.1773943999999998</c:v>
                </c:pt>
                <c:pt idx="3018">
                  <c:v>5.1773205999999998</c:v>
                </c:pt>
                <c:pt idx="3019">
                  <c:v>5.1773943999999998</c:v>
                </c:pt>
                <c:pt idx="3020">
                  <c:v>5.1773521999999996</c:v>
                </c:pt>
                <c:pt idx="3021">
                  <c:v>5.1774049</c:v>
                </c:pt>
                <c:pt idx="3022">
                  <c:v>5.1773943999999998</c:v>
                </c:pt>
                <c:pt idx="3023">
                  <c:v>5.1774049</c:v>
                </c:pt>
                <c:pt idx="3024">
                  <c:v>5.1773628</c:v>
                </c:pt>
                <c:pt idx="3025">
                  <c:v>5.1773733000000002</c:v>
                </c:pt>
                <c:pt idx="3026">
                  <c:v>5.1773943999999998</c:v>
                </c:pt>
                <c:pt idx="3027">
                  <c:v>5.1773943999999998</c:v>
                </c:pt>
                <c:pt idx="3028">
                  <c:v>5.1774049</c:v>
                </c:pt>
                <c:pt idx="3029">
                  <c:v>5.1773838000000003</c:v>
                </c:pt>
                <c:pt idx="3030">
                  <c:v>5.1773205999999998</c:v>
                </c:pt>
                <c:pt idx="3031">
                  <c:v>5.1773838000000003</c:v>
                </c:pt>
                <c:pt idx="3032">
                  <c:v>5.1773733000000002</c:v>
                </c:pt>
                <c:pt idx="3033">
                  <c:v>5.1773312000000002</c:v>
                </c:pt>
                <c:pt idx="3034">
                  <c:v>5.1773417000000004</c:v>
                </c:pt>
                <c:pt idx="3035">
                  <c:v>5.1773628</c:v>
                </c:pt>
                <c:pt idx="3036">
                  <c:v>5.1773521999999996</c:v>
                </c:pt>
                <c:pt idx="3037">
                  <c:v>5.1773733000000002</c:v>
                </c:pt>
                <c:pt idx="3038">
                  <c:v>5.1773943999999998</c:v>
                </c:pt>
                <c:pt idx="3039">
                  <c:v>5.1773943999999998</c:v>
                </c:pt>
                <c:pt idx="3040">
                  <c:v>5.1773628</c:v>
                </c:pt>
                <c:pt idx="3041">
                  <c:v>5.1773943999999998</c:v>
                </c:pt>
                <c:pt idx="3042">
                  <c:v>5.1773628</c:v>
                </c:pt>
                <c:pt idx="3043">
                  <c:v>5.1773521999999996</c:v>
                </c:pt>
                <c:pt idx="3044">
                  <c:v>5.1773628</c:v>
                </c:pt>
                <c:pt idx="3045">
                  <c:v>5.1774049</c:v>
                </c:pt>
                <c:pt idx="3046">
                  <c:v>5.1773943999999998</c:v>
                </c:pt>
                <c:pt idx="3047">
                  <c:v>5.1773943999999998</c:v>
                </c:pt>
                <c:pt idx="3048">
                  <c:v>5.1773628</c:v>
                </c:pt>
                <c:pt idx="3049">
                  <c:v>5.1773733000000002</c:v>
                </c:pt>
                <c:pt idx="3050">
                  <c:v>5.1774049</c:v>
                </c:pt>
                <c:pt idx="3051">
                  <c:v>5.1774049</c:v>
                </c:pt>
                <c:pt idx="3052">
                  <c:v>5.1774364999999998</c:v>
                </c:pt>
                <c:pt idx="3053">
                  <c:v>5.1773943999999998</c:v>
                </c:pt>
                <c:pt idx="3054">
                  <c:v>5.1773943999999998</c:v>
                </c:pt>
                <c:pt idx="3055">
                  <c:v>5.1773100999999997</c:v>
                </c:pt>
                <c:pt idx="3056">
                  <c:v>5.1773838000000003</c:v>
                </c:pt>
                <c:pt idx="3057">
                  <c:v>5.1773417000000004</c:v>
                </c:pt>
                <c:pt idx="3058">
                  <c:v>5.1773943999999998</c:v>
                </c:pt>
                <c:pt idx="3059">
                  <c:v>5.1773943999999998</c:v>
                </c:pt>
                <c:pt idx="3060">
                  <c:v>5.1773943999999998</c:v>
                </c:pt>
                <c:pt idx="3061">
                  <c:v>5.1773838000000003</c:v>
                </c:pt>
                <c:pt idx="3062">
                  <c:v>5.1773628</c:v>
                </c:pt>
                <c:pt idx="3063">
                  <c:v>5.1773417000000004</c:v>
                </c:pt>
                <c:pt idx="3064">
                  <c:v>5.1773838000000003</c:v>
                </c:pt>
                <c:pt idx="3065">
                  <c:v>5.1773733000000002</c:v>
                </c:pt>
                <c:pt idx="3066">
                  <c:v>5.1773521999999996</c:v>
                </c:pt>
                <c:pt idx="3067">
                  <c:v>5.1774259999999996</c:v>
                </c:pt>
                <c:pt idx="3068">
                  <c:v>5.1774154000000001</c:v>
                </c:pt>
                <c:pt idx="3069">
                  <c:v>5.1773628</c:v>
                </c:pt>
                <c:pt idx="3070">
                  <c:v>5.1774049</c:v>
                </c:pt>
                <c:pt idx="3071">
                  <c:v>5.1773943999999998</c:v>
                </c:pt>
                <c:pt idx="3072">
                  <c:v>5.1773943999999998</c:v>
                </c:pt>
                <c:pt idx="3073">
                  <c:v>5.1773521999999996</c:v>
                </c:pt>
                <c:pt idx="3074">
                  <c:v>5.1773733000000002</c:v>
                </c:pt>
                <c:pt idx="3075">
                  <c:v>5.1774259999999996</c:v>
                </c:pt>
                <c:pt idx="3076">
                  <c:v>5.1773628</c:v>
                </c:pt>
                <c:pt idx="3077">
                  <c:v>5.1774154000000001</c:v>
                </c:pt>
                <c:pt idx="3078">
                  <c:v>5.1773205999999998</c:v>
                </c:pt>
                <c:pt idx="3079">
                  <c:v>5.1774154000000001</c:v>
                </c:pt>
                <c:pt idx="3080">
                  <c:v>5.1773943999999998</c:v>
                </c:pt>
                <c:pt idx="3081">
                  <c:v>5.1773838000000003</c:v>
                </c:pt>
                <c:pt idx="3082">
                  <c:v>5.1773943999999998</c:v>
                </c:pt>
                <c:pt idx="3083">
                  <c:v>5.1773733000000002</c:v>
                </c:pt>
                <c:pt idx="3084">
                  <c:v>5.1773733000000002</c:v>
                </c:pt>
                <c:pt idx="3085">
                  <c:v>5.1774259999999996</c:v>
                </c:pt>
                <c:pt idx="3086">
                  <c:v>5.1773521999999996</c:v>
                </c:pt>
                <c:pt idx="3087">
                  <c:v>5.1774259999999996</c:v>
                </c:pt>
                <c:pt idx="3088">
                  <c:v>5.1773943999999998</c:v>
                </c:pt>
                <c:pt idx="3089">
                  <c:v>5.1773838000000003</c:v>
                </c:pt>
                <c:pt idx="3090">
                  <c:v>5.1774049</c:v>
                </c:pt>
                <c:pt idx="3091">
                  <c:v>5.1773733000000002</c:v>
                </c:pt>
                <c:pt idx="3092">
                  <c:v>5.1774259999999996</c:v>
                </c:pt>
                <c:pt idx="3093">
                  <c:v>5.1774364999999998</c:v>
                </c:pt>
                <c:pt idx="3094">
                  <c:v>5.1773312000000002</c:v>
                </c:pt>
                <c:pt idx="3095">
                  <c:v>5.1773628</c:v>
                </c:pt>
                <c:pt idx="3096">
                  <c:v>5.1774049</c:v>
                </c:pt>
                <c:pt idx="3097">
                  <c:v>5.1773838000000003</c:v>
                </c:pt>
                <c:pt idx="3098">
                  <c:v>5.1774049</c:v>
                </c:pt>
                <c:pt idx="3099">
                  <c:v>5.1773733000000002</c:v>
                </c:pt>
                <c:pt idx="3100">
                  <c:v>5.1773417000000004</c:v>
                </c:pt>
                <c:pt idx="3101">
                  <c:v>5.1773521999999996</c:v>
                </c:pt>
                <c:pt idx="3102">
                  <c:v>5.1773838000000003</c:v>
                </c:pt>
                <c:pt idx="3103">
                  <c:v>5.1773733000000002</c:v>
                </c:pt>
                <c:pt idx="3104">
                  <c:v>5.1773838000000003</c:v>
                </c:pt>
                <c:pt idx="3105">
                  <c:v>5.1773521999999996</c:v>
                </c:pt>
                <c:pt idx="3106">
                  <c:v>5.1774259999999996</c:v>
                </c:pt>
                <c:pt idx="3107">
                  <c:v>5.1773733000000002</c:v>
                </c:pt>
                <c:pt idx="3108">
                  <c:v>5.1773943999999998</c:v>
                </c:pt>
                <c:pt idx="3109">
                  <c:v>5.1773733000000002</c:v>
                </c:pt>
                <c:pt idx="3110">
                  <c:v>5.1773628</c:v>
                </c:pt>
                <c:pt idx="3111">
                  <c:v>5.1774469999999999</c:v>
                </c:pt>
                <c:pt idx="3112">
                  <c:v>5.1774469999999999</c:v>
                </c:pt>
                <c:pt idx="3113">
                  <c:v>5.1773733000000002</c:v>
                </c:pt>
                <c:pt idx="3114">
                  <c:v>5.1774154000000001</c:v>
                </c:pt>
                <c:pt idx="3115">
                  <c:v>5.1773733000000002</c:v>
                </c:pt>
                <c:pt idx="3116">
                  <c:v>5.1773943999999998</c:v>
                </c:pt>
                <c:pt idx="3117">
                  <c:v>5.1774259999999996</c:v>
                </c:pt>
                <c:pt idx="3118">
                  <c:v>5.1774049</c:v>
                </c:pt>
                <c:pt idx="3119">
                  <c:v>5.1774049</c:v>
                </c:pt>
                <c:pt idx="3120">
                  <c:v>5.1773628</c:v>
                </c:pt>
                <c:pt idx="3121">
                  <c:v>5.1774154000000001</c:v>
                </c:pt>
                <c:pt idx="3122">
                  <c:v>5.1773417000000004</c:v>
                </c:pt>
                <c:pt idx="3123">
                  <c:v>5.1773312000000002</c:v>
                </c:pt>
                <c:pt idx="3124">
                  <c:v>5.1774049</c:v>
                </c:pt>
                <c:pt idx="3125">
                  <c:v>5.1773943999999998</c:v>
                </c:pt>
                <c:pt idx="3126">
                  <c:v>5.1773943999999998</c:v>
                </c:pt>
                <c:pt idx="3127">
                  <c:v>5.1774049</c:v>
                </c:pt>
                <c:pt idx="3128">
                  <c:v>5.1774259999999996</c:v>
                </c:pt>
                <c:pt idx="3129">
                  <c:v>5.1774049</c:v>
                </c:pt>
                <c:pt idx="3130">
                  <c:v>5.1773838000000003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'dat00001'!$E$1</c:f>
              <c:strCache>
                <c:ptCount val="1"/>
                <c:pt idx="0">
                  <c:v>Chan 121 (ADC)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'dat00001'!$E$1700:$E$4830</c:f>
              <c:numCache>
                <c:formatCode>0.00E+00</c:formatCode>
                <c:ptCount val="3131"/>
                <c:pt idx="0">
                  <c:v>7.0914999999999998E-6</c:v>
                </c:pt>
                <c:pt idx="1">
                  <c:v>7.0093E-6</c:v>
                </c:pt>
                <c:pt idx="2">
                  <c:v>7.0504000000000003E-6</c:v>
                </c:pt>
                <c:pt idx="3">
                  <c:v>7.2354000000000002E-6</c:v>
                </c:pt>
                <c:pt idx="4">
                  <c:v>7.0504000000000003E-6</c:v>
                </c:pt>
                <c:pt idx="5">
                  <c:v>7.1326000000000001E-6</c:v>
                </c:pt>
                <c:pt idx="6">
                  <c:v>7.0504000000000003E-6</c:v>
                </c:pt>
                <c:pt idx="7">
                  <c:v>7.1326000000000001E-6</c:v>
                </c:pt>
                <c:pt idx="8">
                  <c:v>7.0709000000000004E-6</c:v>
                </c:pt>
                <c:pt idx="9">
                  <c:v>7.0504000000000003E-6</c:v>
                </c:pt>
                <c:pt idx="10">
                  <c:v>7.1326000000000001E-6</c:v>
                </c:pt>
                <c:pt idx="11">
                  <c:v>7.1531000000000002E-6</c:v>
                </c:pt>
                <c:pt idx="12">
                  <c:v>6.9886999999999997E-6</c:v>
                </c:pt>
                <c:pt idx="13">
                  <c:v>7.1326000000000001E-6</c:v>
                </c:pt>
                <c:pt idx="14">
                  <c:v>7.0504000000000003E-6</c:v>
                </c:pt>
                <c:pt idx="15">
                  <c:v>7.0914999999999998E-6</c:v>
                </c:pt>
                <c:pt idx="16">
                  <c:v>7.1119999999999998E-6</c:v>
                </c:pt>
                <c:pt idx="17">
                  <c:v>7.2559000000000003E-6</c:v>
                </c:pt>
                <c:pt idx="18">
                  <c:v>6.9886999999999997E-6</c:v>
                </c:pt>
                <c:pt idx="19">
                  <c:v>7.1736999999999996E-6</c:v>
                </c:pt>
                <c:pt idx="20">
                  <c:v>7.1531000000000002E-6</c:v>
                </c:pt>
                <c:pt idx="21">
                  <c:v>7.1326000000000001E-6</c:v>
                </c:pt>
                <c:pt idx="22">
                  <c:v>7.0914999999999998E-6</c:v>
                </c:pt>
                <c:pt idx="23">
                  <c:v>6.8654000000000004E-6</c:v>
                </c:pt>
                <c:pt idx="24">
                  <c:v>7.1119999999999998E-6</c:v>
                </c:pt>
                <c:pt idx="25">
                  <c:v>7.0709000000000004E-6</c:v>
                </c:pt>
                <c:pt idx="26">
                  <c:v>7.0504000000000003E-6</c:v>
                </c:pt>
                <c:pt idx="27">
                  <c:v>7.0709000000000004E-6</c:v>
                </c:pt>
                <c:pt idx="28">
                  <c:v>7.0093E-6</c:v>
                </c:pt>
                <c:pt idx="29">
                  <c:v>7.0709000000000004E-6</c:v>
                </c:pt>
                <c:pt idx="30">
                  <c:v>7.1531000000000002E-6</c:v>
                </c:pt>
                <c:pt idx="31">
                  <c:v>7.1531000000000002E-6</c:v>
                </c:pt>
                <c:pt idx="32">
                  <c:v>6.9476000000000002E-6</c:v>
                </c:pt>
                <c:pt idx="33">
                  <c:v>6.9886999999999997E-6</c:v>
                </c:pt>
                <c:pt idx="34">
                  <c:v>7.1326000000000001E-6</c:v>
                </c:pt>
                <c:pt idx="35">
                  <c:v>7.1326000000000001E-6</c:v>
                </c:pt>
                <c:pt idx="36">
                  <c:v>7.1942999999999999E-6</c:v>
                </c:pt>
                <c:pt idx="37">
                  <c:v>7.0504000000000003E-6</c:v>
                </c:pt>
                <c:pt idx="38">
                  <c:v>7.1119999999999998E-6</c:v>
                </c:pt>
                <c:pt idx="39">
                  <c:v>7.2147999999999999E-6</c:v>
                </c:pt>
                <c:pt idx="40">
                  <c:v>7.1942999999999999E-6</c:v>
                </c:pt>
                <c:pt idx="41">
                  <c:v>7.1736999999999996E-6</c:v>
                </c:pt>
                <c:pt idx="42">
                  <c:v>7.2147999999999999E-6</c:v>
                </c:pt>
                <c:pt idx="43">
                  <c:v>7.0709000000000004E-6</c:v>
                </c:pt>
                <c:pt idx="44">
                  <c:v>7.0709000000000004E-6</c:v>
                </c:pt>
                <c:pt idx="45">
                  <c:v>7.1326000000000001E-6</c:v>
                </c:pt>
                <c:pt idx="46">
                  <c:v>7.1736999999999996E-6</c:v>
                </c:pt>
                <c:pt idx="47">
                  <c:v>7.1326000000000001E-6</c:v>
                </c:pt>
                <c:pt idx="48">
                  <c:v>7.1326000000000001E-6</c:v>
                </c:pt>
                <c:pt idx="49">
                  <c:v>7.1531000000000002E-6</c:v>
                </c:pt>
                <c:pt idx="50">
                  <c:v>7.0914999999999998E-6</c:v>
                </c:pt>
                <c:pt idx="51">
                  <c:v>7.0298E-6</c:v>
                </c:pt>
                <c:pt idx="52">
                  <c:v>7.0298E-6</c:v>
                </c:pt>
                <c:pt idx="53">
                  <c:v>7.0914999999999998E-6</c:v>
                </c:pt>
                <c:pt idx="54">
                  <c:v>7.1326000000000001E-6</c:v>
                </c:pt>
                <c:pt idx="55">
                  <c:v>7.0504000000000003E-6</c:v>
                </c:pt>
                <c:pt idx="56">
                  <c:v>7.2147999999999999E-6</c:v>
                </c:pt>
                <c:pt idx="57">
                  <c:v>7.0914999999999998E-6</c:v>
                </c:pt>
                <c:pt idx="58">
                  <c:v>7.1326000000000001E-6</c:v>
                </c:pt>
                <c:pt idx="59">
                  <c:v>7.2969999999999998E-6</c:v>
                </c:pt>
                <c:pt idx="60">
                  <c:v>7.0709000000000004E-6</c:v>
                </c:pt>
                <c:pt idx="61">
                  <c:v>7.1942999999999999E-6</c:v>
                </c:pt>
                <c:pt idx="62">
                  <c:v>7.0298E-6</c:v>
                </c:pt>
                <c:pt idx="63">
                  <c:v>7.1531000000000002E-6</c:v>
                </c:pt>
                <c:pt idx="64">
                  <c:v>7.0709000000000004E-6</c:v>
                </c:pt>
                <c:pt idx="65">
                  <c:v>7.2559000000000003E-6</c:v>
                </c:pt>
                <c:pt idx="66">
                  <c:v>7.1119999999999998E-6</c:v>
                </c:pt>
                <c:pt idx="67">
                  <c:v>7.1119999999999998E-6</c:v>
                </c:pt>
                <c:pt idx="68">
                  <c:v>7.0709000000000004E-6</c:v>
                </c:pt>
                <c:pt idx="69">
                  <c:v>7.1531000000000002E-6</c:v>
                </c:pt>
                <c:pt idx="70">
                  <c:v>7.1119999999999998E-6</c:v>
                </c:pt>
                <c:pt idx="71">
                  <c:v>7.1531000000000002E-6</c:v>
                </c:pt>
                <c:pt idx="72">
                  <c:v>7.2147999999999999E-6</c:v>
                </c:pt>
                <c:pt idx="73">
                  <c:v>7.0504000000000003E-6</c:v>
                </c:pt>
                <c:pt idx="74">
                  <c:v>7.1531000000000002E-6</c:v>
                </c:pt>
                <c:pt idx="75">
                  <c:v>7.0093E-6</c:v>
                </c:pt>
                <c:pt idx="76">
                  <c:v>7.0709000000000004E-6</c:v>
                </c:pt>
                <c:pt idx="77">
                  <c:v>7.1119999999999998E-6</c:v>
                </c:pt>
                <c:pt idx="78">
                  <c:v>7.0504000000000003E-6</c:v>
                </c:pt>
                <c:pt idx="79">
                  <c:v>7.0298E-6</c:v>
                </c:pt>
                <c:pt idx="80">
                  <c:v>7.1736999999999996E-6</c:v>
                </c:pt>
                <c:pt idx="81">
                  <c:v>7.1736999999999996E-6</c:v>
                </c:pt>
                <c:pt idx="82">
                  <c:v>7.0504000000000003E-6</c:v>
                </c:pt>
                <c:pt idx="83">
                  <c:v>7.0709000000000004E-6</c:v>
                </c:pt>
                <c:pt idx="84">
                  <c:v>7.1736999999999996E-6</c:v>
                </c:pt>
                <c:pt idx="85">
                  <c:v>7.1736999999999996E-6</c:v>
                </c:pt>
                <c:pt idx="86">
                  <c:v>7.1119999999999998E-6</c:v>
                </c:pt>
                <c:pt idx="87">
                  <c:v>7.1942999999999999E-6</c:v>
                </c:pt>
                <c:pt idx="88">
                  <c:v>7.0504000000000003E-6</c:v>
                </c:pt>
                <c:pt idx="89">
                  <c:v>7.1531000000000002E-6</c:v>
                </c:pt>
                <c:pt idx="90">
                  <c:v>7.0709000000000004E-6</c:v>
                </c:pt>
                <c:pt idx="91">
                  <c:v>6.9476000000000002E-6</c:v>
                </c:pt>
                <c:pt idx="92">
                  <c:v>7.0504000000000003E-6</c:v>
                </c:pt>
                <c:pt idx="93">
                  <c:v>7.1119999999999998E-6</c:v>
                </c:pt>
                <c:pt idx="94">
                  <c:v>7.1531000000000002E-6</c:v>
                </c:pt>
                <c:pt idx="95">
                  <c:v>7.2559000000000003E-6</c:v>
                </c:pt>
                <c:pt idx="96">
                  <c:v>6.9269999999999999E-6</c:v>
                </c:pt>
                <c:pt idx="97">
                  <c:v>7.1119999999999998E-6</c:v>
                </c:pt>
                <c:pt idx="98">
                  <c:v>7.0709000000000004E-6</c:v>
                </c:pt>
                <c:pt idx="99">
                  <c:v>7.0914999999999998E-6</c:v>
                </c:pt>
                <c:pt idx="100">
                  <c:v>7.1119999999999998E-6</c:v>
                </c:pt>
                <c:pt idx="101">
                  <c:v>7.0298E-6</c:v>
                </c:pt>
                <c:pt idx="102">
                  <c:v>7.0298E-6</c:v>
                </c:pt>
                <c:pt idx="103">
                  <c:v>7.2147999999999999E-6</c:v>
                </c:pt>
                <c:pt idx="104">
                  <c:v>7.0504000000000003E-6</c:v>
                </c:pt>
                <c:pt idx="105">
                  <c:v>7.1736999999999996E-6</c:v>
                </c:pt>
                <c:pt idx="106">
                  <c:v>7.1119999999999998E-6</c:v>
                </c:pt>
                <c:pt idx="107">
                  <c:v>7.0298E-6</c:v>
                </c:pt>
                <c:pt idx="108">
                  <c:v>7.0709000000000004E-6</c:v>
                </c:pt>
                <c:pt idx="109">
                  <c:v>7.1119999999999998E-6</c:v>
                </c:pt>
                <c:pt idx="110">
                  <c:v>7.3176E-6</c:v>
                </c:pt>
                <c:pt idx="111">
                  <c:v>7.2354000000000002E-6</c:v>
                </c:pt>
                <c:pt idx="112">
                  <c:v>7.0504000000000003E-6</c:v>
                </c:pt>
                <c:pt idx="113">
                  <c:v>7.0709000000000004E-6</c:v>
                </c:pt>
                <c:pt idx="114">
                  <c:v>7.1736999999999996E-6</c:v>
                </c:pt>
                <c:pt idx="115">
                  <c:v>7.2764999999999997E-6</c:v>
                </c:pt>
                <c:pt idx="116">
                  <c:v>7.1326000000000001E-6</c:v>
                </c:pt>
                <c:pt idx="117">
                  <c:v>7.0709000000000004E-6</c:v>
                </c:pt>
                <c:pt idx="118">
                  <c:v>7.1119999999999998E-6</c:v>
                </c:pt>
                <c:pt idx="119">
                  <c:v>7.1736999999999996E-6</c:v>
                </c:pt>
                <c:pt idx="120">
                  <c:v>7.1736999999999996E-6</c:v>
                </c:pt>
                <c:pt idx="121">
                  <c:v>7.1119999999999998E-6</c:v>
                </c:pt>
                <c:pt idx="122">
                  <c:v>7.1326000000000001E-6</c:v>
                </c:pt>
                <c:pt idx="123">
                  <c:v>7.0709000000000004E-6</c:v>
                </c:pt>
                <c:pt idx="124">
                  <c:v>7.2147999999999999E-6</c:v>
                </c:pt>
                <c:pt idx="125">
                  <c:v>7.1326000000000001E-6</c:v>
                </c:pt>
                <c:pt idx="126">
                  <c:v>7.2559000000000003E-6</c:v>
                </c:pt>
                <c:pt idx="127">
                  <c:v>7.0914999999999998E-6</c:v>
                </c:pt>
                <c:pt idx="128">
                  <c:v>7.1326000000000001E-6</c:v>
                </c:pt>
                <c:pt idx="129">
                  <c:v>7.1531000000000002E-6</c:v>
                </c:pt>
                <c:pt idx="130">
                  <c:v>7.0914999999999998E-6</c:v>
                </c:pt>
                <c:pt idx="131">
                  <c:v>7.2764999999999997E-6</c:v>
                </c:pt>
                <c:pt idx="132">
                  <c:v>7.1119999999999998E-6</c:v>
                </c:pt>
                <c:pt idx="133">
                  <c:v>7.1326000000000001E-6</c:v>
                </c:pt>
                <c:pt idx="134">
                  <c:v>7.0504000000000003E-6</c:v>
                </c:pt>
                <c:pt idx="135">
                  <c:v>7.1531000000000002E-6</c:v>
                </c:pt>
                <c:pt idx="136">
                  <c:v>7.0914999999999998E-6</c:v>
                </c:pt>
                <c:pt idx="137">
                  <c:v>7.0709000000000004E-6</c:v>
                </c:pt>
                <c:pt idx="138">
                  <c:v>7.1531000000000002E-6</c:v>
                </c:pt>
                <c:pt idx="139">
                  <c:v>7.0298E-6</c:v>
                </c:pt>
                <c:pt idx="140">
                  <c:v>7.0298E-6</c:v>
                </c:pt>
                <c:pt idx="141">
                  <c:v>7.0709000000000004E-6</c:v>
                </c:pt>
                <c:pt idx="142">
                  <c:v>7.1942999999999999E-6</c:v>
                </c:pt>
                <c:pt idx="143">
                  <c:v>7.2969999999999998E-6</c:v>
                </c:pt>
                <c:pt idx="144">
                  <c:v>7.1119999999999998E-6</c:v>
                </c:pt>
                <c:pt idx="145">
                  <c:v>7.0709000000000004E-6</c:v>
                </c:pt>
                <c:pt idx="146">
                  <c:v>7.1119999999999998E-6</c:v>
                </c:pt>
                <c:pt idx="147">
                  <c:v>7.2354000000000002E-6</c:v>
                </c:pt>
                <c:pt idx="148">
                  <c:v>7.0914999999999998E-6</c:v>
                </c:pt>
                <c:pt idx="149">
                  <c:v>7.2354000000000002E-6</c:v>
                </c:pt>
                <c:pt idx="150">
                  <c:v>7.3176E-6</c:v>
                </c:pt>
                <c:pt idx="151">
                  <c:v>7.1942999999999999E-6</c:v>
                </c:pt>
                <c:pt idx="152">
                  <c:v>7.0298E-6</c:v>
                </c:pt>
                <c:pt idx="153">
                  <c:v>7.1326000000000001E-6</c:v>
                </c:pt>
                <c:pt idx="154">
                  <c:v>7.1736999999999996E-6</c:v>
                </c:pt>
                <c:pt idx="155">
                  <c:v>7.0093E-6</c:v>
                </c:pt>
                <c:pt idx="156">
                  <c:v>7.1942999999999999E-6</c:v>
                </c:pt>
                <c:pt idx="157">
                  <c:v>7.1942999999999999E-6</c:v>
                </c:pt>
                <c:pt idx="158">
                  <c:v>7.1326000000000001E-6</c:v>
                </c:pt>
                <c:pt idx="159">
                  <c:v>7.0093E-6</c:v>
                </c:pt>
                <c:pt idx="160">
                  <c:v>7.1326000000000001E-6</c:v>
                </c:pt>
                <c:pt idx="161">
                  <c:v>7.0504000000000003E-6</c:v>
                </c:pt>
                <c:pt idx="162">
                  <c:v>7.0093E-6</c:v>
                </c:pt>
                <c:pt idx="163">
                  <c:v>7.2969999999999998E-6</c:v>
                </c:pt>
                <c:pt idx="164">
                  <c:v>7.1531000000000002E-6</c:v>
                </c:pt>
                <c:pt idx="165">
                  <c:v>7.2764999999999997E-6</c:v>
                </c:pt>
                <c:pt idx="166">
                  <c:v>7.2559000000000003E-6</c:v>
                </c:pt>
                <c:pt idx="167">
                  <c:v>7.1326000000000001E-6</c:v>
                </c:pt>
                <c:pt idx="168">
                  <c:v>7.0914999999999998E-6</c:v>
                </c:pt>
                <c:pt idx="169">
                  <c:v>7.2559000000000003E-6</c:v>
                </c:pt>
                <c:pt idx="170">
                  <c:v>7.2354000000000002E-6</c:v>
                </c:pt>
                <c:pt idx="171">
                  <c:v>7.2559000000000003E-6</c:v>
                </c:pt>
                <c:pt idx="172">
                  <c:v>7.1736999999999996E-6</c:v>
                </c:pt>
                <c:pt idx="173">
                  <c:v>7.1736999999999996E-6</c:v>
                </c:pt>
                <c:pt idx="174">
                  <c:v>7.1326000000000001E-6</c:v>
                </c:pt>
                <c:pt idx="175">
                  <c:v>7.0914999999999998E-6</c:v>
                </c:pt>
                <c:pt idx="176">
                  <c:v>7.2559000000000003E-6</c:v>
                </c:pt>
                <c:pt idx="177">
                  <c:v>7.1736999999999996E-6</c:v>
                </c:pt>
                <c:pt idx="178">
                  <c:v>7.3381000000000001E-6</c:v>
                </c:pt>
                <c:pt idx="179">
                  <c:v>7.0298E-6</c:v>
                </c:pt>
                <c:pt idx="180">
                  <c:v>7.2559000000000003E-6</c:v>
                </c:pt>
                <c:pt idx="181">
                  <c:v>7.0914999999999998E-6</c:v>
                </c:pt>
                <c:pt idx="182">
                  <c:v>7.1942999999999999E-6</c:v>
                </c:pt>
                <c:pt idx="183">
                  <c:v>7.1326000000000001E-6</c:v>
                </c:pt>
                <c:pt idx="184">
                  <c:v>7.3176E-6</c:v>
                </c:pt>
                <c:pt idx="185">
                  <c:v>1.6439999999999999E-7</c:v>
                </c:pt>
                <c:pt idx="186">
                  <c:v>0</c:v>
                </c:pt>
                <c:pt idx="187">
                  <c:v>6.1700000000000003E-8</c:v>
                </c:pt>
                <c:pt idx="188">
                  <c:v>7.9018288000000006E-2</c:v>
                </c:pt>
                <c:pt idx="189">
                  <c:v>9.0420662999999998E-2</c:v>
                </c:pt>
                <c:pt idx="190">
                  <c:v>9.4828025999999996E-2</c:v>
                </c:pt>
                <c:pt idx="191">
                  <c:v>0.41102975000000003</c:v>
                </c:pt>
                <c:pt idx="192">
                  <c:v>0.40430143000000002</c:v>
                </c:pt>
                <c:pt idx="193">
                  <c:v>0.41141749999999999</c:v>
                </c:pt>
                <c:pt idx="194">
                  <c:v>0.41507324000000001</c:v>
                </c:pt>
                <c:pt idx="195">
                  <c:v>0.42021066000000001</c:v>
                </c:pt>
                <c:pt idx="196">
                  <c:v>0.41747643000000001</c:v>
                </c:pt>
                <c:pt idx="197">
                  <c:v>0.41840744000000002</c:v>
                </c:pt>
                <c:pt idx="198">
                  <c:v>0.41788098000000001</c:v>
                </c:pt>
                <c:pt idx="199">
                  <c:v>0.41664314000000002</c:v>
                </c:pt>
                <c:pt idx="200">
                  <c:v>0.41159087999999999</c:v>
                </c:pt>
                <c:pt idx="201">
                  <c:v>0.40982552999999999</c:v>
                </c:pt>
                <c:pt idx="202">
                  <c:v>0.41183046000000001</c:v>
                </c:pt>
                <c:pt idx="203">
                  <c:v>0.40928647000000001</c:v>
                </c:pt>
                <c:pt idx="204">
                  <c:v>0.41078807000000001</c:v>
                </c:pt>
                <c:pt idx="205">
                  <c:v>0.40671932999999999</c:v>
                </c:pt>
                <c:pt idx="206">
                  <c:v>0.40941886999999999</c:v>
                </c:pt>
                <c:pt idx="207">
                  <c:v>0.40823354000000001</c:v>
                </c:pt>
                <c:pt idx="208">
                  <c:v>0.40902272000000001</c:v>
                </c:pt>
                <c:pt idx="209">
                  <c:v>0.4040608</c:v>
                </c:pt>
                <c:pt idx="210">
                  <c:v>0.40514942999999998</c:v>
                </c:pt>
                <c:pt idx="211">
                  <c:v>0.40186883000000001</c:v>
                </c:pt>
                <c:pt idx="212">
                  <c:v>0.41029944000000002</c:v>
                </c:pt>
                <c:pt idx="213">
                  <c:v>0.41668622</c:v>
                </c:pt>
                <c:pt idx="214">
                  <c:v>0.40977194</c:v>
                </c:pt>
                <c:pt idx="215">
                  <c:v>0.41708342999999998</c:v>
                </c:pt>
                <c:pt idx="216">
                  <c:v>0.41270053000000001</c:v>
                </c:pt>
                <c:pt idx="217">
                  <c:v>0.41941936000000002</c:v>
                </c:pt>
                <c:pt idx="218">
                  <c:v>0.41803439999999997</c:v>
                </c:pt>
                <c:pt idx="219">
                  <c:v>0.42010033000000002</c:v>
                </c:pt>
                <c:pt idx="220">
                  <c:v>0.41763193999999998</c:v>
                </c:pt>
                <c:pt idx="221">
                  <c:v>0.41185147999999999</c:v>
                </c:pt>
                <c:pt idx="222">
                  <c:v>0.41390159999999998</c:v>
                </c:pt>
                <c:pt idx="223">
                  <c:v>0.41654647</c:v>
                </c:pt>
                <c:pt idx="224">
                  <c:v>0.41447848999999998</c:v>
                </c:pt>
                <c:pt idx="225">
                  <c:v>0.41569846999999999</c:v>
                </c:pt>
                <c:pt idx="226">
                  <c:v>0.41725366000000003</c:v>
                </c:pt>
                <c:pt idx="227">
                  <c:v>0.41126198000000003</c:v>
                </c:pt>
                <c:pt idx="228">
                  <c:v>0.41006932000000001</c:v>
                </c:pt>
                <c:pt idx="229">
                  <c:v>0.41177267000000001</c:v>
                </c:pt>
                <c:pt idx="230">
                  <c:v>0.41431876000000001</c:v>
                </c:pt>
                <c:pt idx="231">
                  <c:v>0.41422418999999999</c:v>
                </c:pt>
                <c:pt idx="232">
                  <c:v>0.41636046999999998</c:v>
                </c:pt>
                <c:pt idx="233">
                  <c:v>0.41022169000000003</c:v>
                </c:pt>
                <c:pt idx="234">
                  <c:v>0.40940206000000001</c:v>
                </c:pt>
                <c:pt idx="235">
                  <c:v>0.41491666999999999</c:v>
                </c:pt>
                <c:pt idx="236">
                  <c:v>0.41392261000000002</c:v>
                </c:pt>
                <c:pt idx="237">
                  <c:v>0.40955232000000003</c:v>
                </c:pt>
                <c:pt idx="238">
                  <c:v>0.41379125999999999</c:v>
                </c:pt>
                <c:pt idx="239">
                  <c:v>0.41283923</c:v>
                </c:pt>
                <c:pt idx="240">
                  <c:v>0.41037089999999998</c:v>
                </c:pt>
                <c:pt idx="241">
                  <c:v>0.41295797000000001</c:v>
                </c:pt>
                <c:pt idx="242">
                  <c:v>0.4075936</c:v>
                </c:pt>
                <c:pt idx="243">
                  <c:v>0.40701566</c:v>
                </c:pt>
                <c:pt idx="244">
                  <c:v>0.41316288000000001</c:v>
                </c:pt>
                <c:pt idx="245">
                  <c:v>0.40505801000000002</c:v>
                </c:pt>
                <c:pt idx="246">
                  <c:v>0.41128825000000002</c:v>
                </c:pt>
                <c:pt idx="247">
                  <c:v>0.41059157000000002</c:v>
                </c:pt>
                <c:pt idx="248">
                  <c:v>0.40521984</c:v>
                </c:pt>
                <c:pt idx="249">
                  <c:v>0.40934847000000002</c:v>
                </c:pt>
                <c:pt idx="250">
                  <c:v>0.40680864999999999</c:v>
                </c:pt>
                <c:pt idx="251">
                  <c:v>0.40526187000000002</c:v>
                </c:pt>
                <c:pt idx="252">
                  <c:v>0.40540793000000003</c:v>
                </c:pt>
                <c:pt idx="253">
                  <c:v>0.40281034999999998</c:v>
                </c:pt>
                <c:pt idx="254">
                  <c:v>0.40146742000000002</c:v>
                </c:pt>
                <c:pt idx="255">
                  <c:v>0.40278301999999999</c:v>
                </c:pt>
                <c:pt idx="256">
                  <c:v>0.40422892999999999</c:v>
                </c:pt>
                <c:pt idx="257">
                  <c:v>0.40254658999999998</c:v>
                </c:pt>
                <c:pt idx="258">
                  <c:v>0.40294064000000002</c:v>
                </c:pt>
                <c:pt idx="259">
                  <c:v>0.40188248999999998</c:v>
                </c:pt>
                <c:pt idx="260">
                  <c:v>0.40287234</c:v>
                </c:pt>
                <c:pt idx="261">
                  <c:v>0.40512946999999999</c:v>
                </c:pt>
                <c:pt idx="262">
                  <c:v>0.40749481999999998</c:v>
                </c:pt>
                <c:pt idx="263">
                  <c:v>0.40642615999999998</c:v>
                </c:pt>
                <c:pt idx="264">
                  <c:v>0.39857875999999998</c:v>
                </c:pt>
                <c:pt idx="265">
                  <c:v>0.40612458000000001</c:v>
                </c:pt>
                <c:pt idx="266">
                  <c:v>0.40236796000000002</c:v>
                </c:pt>
                <c:pt idx="267">
                  <c:v>0.39778222000000002</c:v>
                </c:pt>
                <c:pt idx="268">
                  <c:v>0.39947719999999998</c:v>
                </c:pt>
                <c:pt idx="269">
                  <c:v>0.40043132999999997</c:v>
                </c:pt>
                <c:pt idx="270">
                  <c:v>0.40457463999999999</c:v>
                </c:pt>
                <c:pt idx="271">
                  <c:v>0.41303993999999999</c:v>
                </c:pt>
                <c:pt idx="272">
                  <c:v>0.39843056999999998</c:v>
                </c:pt>
                <c:pt idx="273">
                  <c:v>0.40557606000000002</c:v>
                </c:pt>
                <c:pt idx="274">
                  <c:v>0.40983079</c:v>
                </c:pt>
                <c:pt idx="275">
                  <c:v>0.41204902999999998</c:v>
                </c:pt>
                <c:pt idx="276">
                  <c:v>0.41160244000000001</c:v>
                </c:pt>
                <c:pt idx="277">
                  <c:v>0.40314974999999997</c:v>
                </c:pt>
                <c:pt idx="278">
                  <c:v>0.4096574</c:v>
                </c:pt>
                <c:pt idx="279">
                  <c:v>0.41799237</c:v>
                </c:pt>
                <c:pt idx="280">
                  <c:v>0.41048963999999999</c:v>
                </c:pt>
                <c:pt idx="281">
                  <c:v>0.40813580999999999</c:v>
                </c:pt>
                <c:pt idx="282">
                  <c:v>0.40409863000000001</c:v>
                </c:pt>
                <c:pt idx="283">
                  <c:v>0.40317287000000002</c:v>
                </c:pt>
                <c:pt idx="284">
                  <c:v>0.41749639</c:v>
                </c:pt>
                <c:pt idx="285">
                  <c:v>0.40784999</c:v>
                </c:pt>
                <c:pt idx="286">
                  <c:v>0.40638307000000001</c:v>
                </c:pt>
                <c:pt idx="287">
                  <c:v>0.41024270000000002</c:v>
                </c:pt>
                <c:pt idx="288">
                  <c:v>0.41440178</c:v>
                </c:pt>
                <c:pt idx="289">
                  <c:v>0.42273994999999998</c:v>
                </c:pt>
                <c:pt idx="290">
                  <c:v>0.41569005999999997</c:v>
                </c:pt>
                <c:pt idx="291">
                  <c:v>0.42016337999999998</c:v>
                </c:pt>
                <c:pt idx="292">
                  <c:v>0.40856453999999998</c:v>
                </c:pt>
                <c:pt idx="293">
                  <c:v>0.41725259999999997</c:v>
                </c:pt>
                <c:pt idx="294">
                  <c:v>0.41624488999999998</c:v>
                </c:pt>
                <c:pt idx="295">
                  <c:v>0.41697835</c:v>
                </c:pt>
                <c:pt idx="296">
                  <c:v>0.41898433000000002</c:v>
                </c:pt>
                <c:pt idx="297">
                  <c:v>0.41488304999999998</c:v>
                </c:pt>
                <c:pt idx="298">
                  <c:v>0.41071136000000003</c:v>
                </c:pt>
                <c:pt idx="299">
                  <c:v>0.41641196000000003</c:v>
                </c:pt>
                <c:pt idx="300">
                  <c:v>0.41748063000000002</c:v>
                </c:pt>
                <c:pt idx="301">
                  <c:v>0.41373557</c:v>
                </c:pt>
                <c:pt idx="302">
                  <c:v>0.41814053000000001</c:v>
                </c:pt>
                <c:pt idx="303">
                  <c:v>0.41733142000000001</c:v>
                </c:pt>
                <c:pt idx="304">
                  <c:v>0.41495765000000001</c:v>
                </c:pt>
                <c:pt idx="305">
                  <c:v>0.41293381000000001</c:v>
                </c:pt>
                <c:pt idx="306">
                  <c:v>0.41282872999999998</c:v>
                </c:pt>
                <c:pt idx="307">
                  <c:v>0.41209316000000001</c:v>
                </c:pt>
                <c:pt idx="308">
                  <c:v>0.41534854999999998</c:v>
                </c:pt>
                <c:pt idx="309">
                  <c:v>0.41122205000000001</c:v>
                </c:pt>
                <c:pt idx="310">
                  <c:v>0.41846523000000002</c:v>
                </c:pt>
                <c:pt idx="311">
                  <c:v>0.41835385000000003</c:v>
                </c:pt>
                <c:pt idx="312">
                  <c:v>0.41918083</c:v>
                </c:pt>
                <c:pt idx="313">
                  <c:v>0.41844000999999997</c:v>
                </c:pt>
                <c:pt idx="314">
                  <c:v>0.41304729000000001</c:v>
                </c:pt>
                <c:pt idx="315">
                  <c:v>0.41458567000000002</c:v>
                </c:pt>
                <c:pt idx="316">
                  <c:v>0.41613665</c:v>
                </c:pt>
                <c:pt idx="317">
                  <c:v>0.41229282</c:v>
                </c:pt>
                <c:pt idx="318">
                  <c:v>0.41313346000000001</c:v>
                </c:pt>
                <c:pt idx="319">
                  <c:v>0.41398775999999998</c:v>
                </c:pt>
                <c:pt idx="320">
                  <c:v>0.41744595000000001</c:v>
                </c:pt>
                <c:pt idx="321">
                  <c:v>0.41687642000000003</c:v>
                </c:pt>
                <c:pt idx="322">
                  <c:v>0.41238634000000002</c:v>
                </c:pt>
                <c:pt idx="323">
                  <c:v>0.41172223000000002</c:v>
                </c:pt>
                <c:pt idx="324">
                  <c:v>0.41624277999999998</c:v>
                </c:pt>
                <c:pt idx="325">
                  <c:v>0.41807327999999999</c:v>
                </c:pt>
                <c:pt idx="326">
                  <c:v>0.41660846000000001</c:v>
                </c:pt>
                <c:pt idx="327">
                  <c:v>0.41689218</c:v>
                </c:pt>
                <c:pt idx="328">
                  <c:v>0.41397095</c:v>
                </c:pt>
                <c:pt idx="329">
                  <c:v>0.41422629</c:v>
                </c:pt>
                <c:pt idx="330">
                  <c:v>0.41397095</c:v>
                </c:pt>
                <c:pt idx="331">
                  <c:v>0.41455099000000001</c:v>
                </c:pt>
                <c:pt idx="332">
                  <c:v>0.41196496999999999</c:v>
                </c:pt>
                <c:pt idx="333">
                  <c:v>0.41354642000000003</c:v>
                </c:pt>
                <c:pt idx="334">
                  <c:v>0.41491141999999998</c:v>
                </c:pt>
                <c:pt idx="335">
                  <c:v>0.41557446999999997</c:v>
                </c:pt>
                <c:pt idx="336">
                  <c:v>0.41037089999999998</c:v>
                </c:pt>
                <c:pt idx="337">
                  <c:v>0.4142284</c:v>
                </c:pt>
                <c:pt idx="338">
                  <c:v>0.40968683</c:v>
                </c:pt>
                <c:pt idx="339">
                  <c:v>0.41190926999999999</c:v>
                </c:pt>
                <c:pt idx="340">
                  <c:v>0.40908051000000001</c:v>
                </c:pt>
                <c:pt idx="341">
                  <c:v>0.41765927000000003</c:v>
                </c:pt>
                <c:pt idx="342">
                  <c:v>0.4121457</c:v>
                </c:pt>
                <c:pt idx="343">
                  <c:v>0.41282451999999997</c:v>
                </c:pt>
                <c:pt idx="344">
                  <c:v>0.41438076000000001</c:v>
                </c:pt>
                <c:pt idx="345">
                  <c:v>0.40975303000000002</c:v>
                </c:pt>
                <c:pt idx="346">
                  <c:v>0.41127774</c:v>
                </c:pt>
                <c:pt idx="347">
                  <c:v>0.40705769000000003</c:v>
                </c:pt>
                <c:pt idx="348">
                  <c:v>0.40962272999999999</c:v>
                </c:pt>
                <c:pt idx="349">
                  <c:v>0.41426938000000002</c:v>
                </c:pt>
                <c:pt idx="350">
                  <c:v>0.40598587000000003</c:v>
                </c:pt>
                <c:pt idx="351">
                  <c:v>0.41056949999999998</c:v>
                </c:pt>
                <c:pt idx="352">
                  <c:v>0.40580198000000001</c:v>
                </c:pt>
                <c:pt idx="353">
                  <c:v>0.41391315000000001</c:v>
                </c:pt>
                <c:pt idx="354">
                  <c:v>0.40609200000000001</c:v>
                </c:pt>
                <c:pt idx="355">
                  <c:v>0.41170331999999998</c:v>
                </c:pt>
                <c:pt idx="356">
                  <c:v>0.41083850999999999</c:v>
                </c:pt>
                <c:pt idx="357">
                  <c:v>0.40891655999999998</c:v>
                </c:pt>
                <c:pt idx="358">
                  <c:v>0.411221</c:v>
                </c:pt>
                <c:pt idx="359">
                  <c:v>0.41413907999999999</c:v>
                </c:pt>
                <c:pt idx="360">
                  <c:v>0.41247880999999997</c:v>
                </c:pt>
                <c:pt idx="361">
                  <c:v>0.41212364000000001</c:v>
                </c:pt>
                <c:pt idx="362">
                  <c:v>0.41107178</c:v>
                </c:pt>
                <c:pt idx="363">
                  <c:v>0.41276147000000002</c:v>
                </c:pt>
                <c:pt idx="364">
                  <c:v>0.40804648999999998</c:v>
                </c:pt>
                <c:pt idx="365">
                  <c:v>0.40471439999999997</c:v>
                </c:pt>
                <c:pt idx="366">
                  <c:v>0.40988963</c:v>
                </c:pt>
                <c:pt idx="367">
                  <c:v>0.40934111000000001</c:v>
                </c:pt>
                <c:pt idx="368">
                  <c:v>0.40555084000000002</c:v>
                </c:pt>
                <c:pt idx="369">
                  <c:v>0.40709551999999999</c:v>
                </c:pt>
                <c:pt idx="370">
                  <c:v>0.40485835999999997</c:v>
                </c:pt>
                <c:pt idx="371">
                  <c:v>0.40813370999999998</c:v>
                </c:pt>
                <c:pt idx="372">
                  <c:v>0.41056949999999998</c:v>
                </c:pt>
                <c:pt idx="373">
                  <c:v>0.41066828</c:v>
                </c:pt>
                <c:pt idx="374">
                  <c:v>0.41053903000000003</c:v>
                </c:pt>
                <c:pt idx="375">
                  <c:v>0.40515573999999999</c:v>
                </c:pt>
                <c:pt idx="376">
                  <c:v>0.40461878000000001</c:v>
                </c:pt>
                <c:pt idx="377">
                  <c:v>0.40931274000000001</c:v>
                </c:pt>
                <c:pt idx="378">
                  <c:v>0.4058272</c:v>
                </c:pt>
                <c:pt idx="379">
                  <c:v>0.40390003000000002</c:v>
                </c:pt>
                <c:pt idx="380">
                  <c:v>0.40828291999999999</c:v>
                </c:pt>
                <c:pt idx="381">
                  <c:v>0.40346289000000002</c:v>
                </c:pt>
                <c:pt idx="382">
                  <c:v>0.40420265999999999</c:v>
                </c:pt>
                <c:pt idx="383">
                  <c:v>0.40302156</c:v>
                </c:pt>
                <c:pt idx="384">
                  <c:v>0.40474801999999999</c:v>
                </c:pt>
                <c:pt idx="385">
                  <c:v>0.40919505</c:v>
                </c:pt>
                <c:pt idx="386">
                  <c:v>0.41099403000000001</c:v>
                </c:pt>
                <c:pt idx="387">
                  <c:v>0.40256341000000001</c:v>
                </c:pt>
                <c:pt idx="388">
                  <c:v>0.40700199999999997</c:v>
                </c:pt>
                <c:pt idx="389">
                  <c:v>0.41612613999999998</c:v>
                </c:pt>
                <c:pt idx="390">
                  <c:v>0.40173221999999997</c:v>
                </c:pt>
                <c:pt idx="391">
                  <c:v>0.40314240000000001</c:v>
                </c:pt>
                <c:pt idx="392">
                  <c:v>0.40626643000000001</c:v>
                </c:pt>
                <c:pt idx="393">
                  <c:v>0.40318757999999999</c:v>
                </c:pt>
                <c:pt idx="394">
                  <c:v>0.40454836999999999</c:v>
                </c:pt>
                <c:pt idx="395">
                  <c:v>0.40300473999999997</c:v>
                </c:pt>
                <c:pt idx="396">
                  <c:v>0.40005723999999998</c:v>
                </c:pt>
                <c:pt idx="397">
                  <c:v>0.40674769999999999</c:v>
                </c:pt>
                <c:pt idx="398">
                  <c:v>0.40057528999999997</c:v>
                </c:pt>
                <c:pt idx="399">
                  <c:v>0.40419529999999998</c:v>
                </c:pt>
                <c:pt idx="400">
                  <c:v>0.40193187000000002</c:v>
                </c:pt>
                <c:pt idx="401">
                  <c:v>0.41949926999999998</c:v>
                </c:pt>
                <c:pt idx="402">
                  <c:v>0.41352855999999999</c:v>
                </c:pt>
                <c:pt idx="403">
                  <c:v>0.41538848</c:v>
                </c:pt>
                <c:pt idx="404">
                  <c:v>0.40970993999999999</c:v>
                </c:pt>
                <c:pt idx="405">
                  <c:v>0.41666416000000001</c:v>
                </c:pt>
                <c:pt idx="406">
                  <c:v>0.42005935</c:v>
                </c:pt>
                <c:pt idx="407">
                  <c:v>0.41584557999999999</c:v>
                </c:pt>
                <c:pt idx="408">
                  <c:v>0.41929852000000001</c:v>
                </c:pt>
                <c:pt idx="409">
                  <c:v>0.41758676</c:v>
                </c:pt>
                <c:pt idx="410">
                  <c:v>0.41916716999999998</c:v>
                </c:pt>
                <c:pt idx="411">
                  <c:v>0.41329002999999997</c:v>
                </c:pt>
                <c:pt idx="412">
                  <c:v>0.42484575000000002</c:v>
                </c:pt>
                <c:pt idx="413">
                  <c:v>0.41630057999999998</c:v>
                </c:pt>
                <c:pt idx="414">
                  <c:v>0.42221769999999997</c:v>
                </c:pt>
                <c:pt idx="415">
                  <c:v>0.42378233999999998</c:v>
                </c:pt>
                <c:pt idx="416">
                  <c:v>0.41605049</c:v>
                </c:pt>
                <c:pt idx="417">
                  <c:v>0.42268214999999998</c:v>
                </c:pt>
                <c:pt idx="418">
                  <c:v>0.42040611</c:v>
                </c:pt>
                <c:pt idx="419">
                  <c:v>0.41261016</c:v>
                </c:pt>
                <c:pt idx="420">
                  <c:v>0.41809325000000003</c:v>
                </c:pt>
                <c:pt idx="421">
                  <c:v>0.41894018999999999</c:v>
                </c:pt>
                <c:pt idx="422">
                  <c:v>0.42296901999999997</c:v>
                </c:pt>
                <c:pt idx="423">
                  <c:v>0.41922076000000003</c:v>
                </c:pt>
                <c:pt idx="424">
                  <c:v>0.41458462000000001</c:v>
                </c:pt>
                <c:pt idx="425">
                  <c:v>0.42391159</c:v>
                </c:pt>
                <c:pt idx="426">
                  <c:v>0.41602317</c:v>
                </c:pt>
                <c:pt idx="427">
                  <c:v>0.41735453</c:v>
                </c:pt>
                <c:pt idx="428">
                  <c:v>0.42031995</c:v>
                </c:pt>
                <c:pt idx="429">
                  <c:v>0.41680601</c:v>
                </c:pt>
                <c:pt idx="430">
                  <c:v>0.41286655999999999</c:v>
                </c:pt>
                <c:pt idx="431">
                  <c:v>0.42024744000000003</c:v>
                </c:pt>
                <c:pt idx="432">
                  <c:v>0.41751319999999997</c:v>
                </c:pt>
                <c:pt idx="433">
                  <c:v>0.41903582</c:v>
                </c:pt>
                <c:pt idx="434">
                  <c:v>0.41616291999999999</c:v>
                </c:pt>
                <c:pt idx="435">
                  <c:v>0.42361947</c:v>
                </c:pt>
                <c:pt idx="436">
                  <c:v>0.42365099000000001</c:v>
                </c:pt>
                <c:pt idx="437">
                  <c:v>0.41584137999999998</c:v>
                </c:pt>
                <c:pt idx="438">
                  <c:v>0.41400563000000001</c:v>
                </c:pt>
                <c:pt idx="439">
                  <c:v>0.41615661999999998</c:v>
                </c:pt>
                <c:pt idx="440">
                  <c:v>0.41025740999999999</c:v>
                </c:pt>
                <c:pt idx="441">
                  <c:v>0.41269422</c:v>
                </c:pt>
                <c:pt idx="442">
                  <c:v>0.41358319999999998</c:v>
                </c:pt>
                <c:pt idx="443">
                  <c:v>0.41515625</c:v>
                </c:pt>
                <c:pt idx="444">
                  <c:v>0.41265428999999998</c:v>
                </c:pt>
                <c:pt idx="445">
                  <c:v>0.41296428000000002</c:v>
                </c:pt>
                <c:pt idx="446">
                  <c:v>0.40945985000000001</c:v>
                </c:pt>
                <c:pt idx="447">
                  <c:v>0.41642983</c:v>
                </c:pt>
                <c:pt idx="448">
                  <c:v>0.41844631999999998</c:v>
                </c:pt>
                <c:pt idx="449">
                  <c:v>0.40627169000000002</c:v>
                </c:pt>
                <c:pt idx="450">
                  <c:v>0.41433136999999998</c:v>
                </c:pt>
                <c:pt idx="451">
                  <c:v>0.41430404999999998</c:v>
                </c:pt>
                <c:pt idx="452">
                  <c:v>0.41782739000000002</c:v>
                </c:pt>
                <c:pt idx="453">
                  <c:v>0.41401822999999999</c:v>
                </c:pt>
                <c:pt idx="454">
                  <c:v>0.40856139000000002</c:v>
                </c:pt>
                <c:pt idx="455">
                  <c:v>0.42042292999999997</c:v>
                </c:pt>
                <c:pt idx="456">
                  <c:v>0.42003728000000001</c:v>
                </c:pt>
                <c:pt idx="457">
                  <c:v>0.41923547</c:v>
                </c:pt>
                <c:pt idx="458">
                  <c:v>0.41865016999999999</c:v>
                </c:pt>
                <c:pt idx="459">
                  <c:v>0.41882460999999999</c:v>
                </c:pt>
                <c:pt idx="460">
                  <c:v>0.41456254999999997</c:v>
                </c:pt>
                <c:pt idx="461">
                  <c:v>0.41674822</c:v>
                </c:pt>
                <c:pt idx="462">
                  <c:v>0.4169195</c:v>
                </c:pt>
                <c:pt idx="463">
                  <c:v>0.41749428999999999</c:v>
                </c:pt>
                <c:pt idx="464">
                  <c:v>0.41564803</c:v>
                </c:pt>
                <c:pt idx="465">
                  <c:v>0.41418426000000003</c:v>
                </c:pt>
                <c:pt idx="466">
                  <c:v>0.41607780999999999</c:v>
                </c:pt>
                <c:pt idx="467">
                  <c:v>0.41843055000000001</c:v>
                </c:pt>
                <c:pt idx="468">
                  <c:v>0.41340457000000003</c:v>
                </c:pt>
                <c:pt idx="469">
                  <c:v>0.41315026999999999</c:v>
                </c:pt>
                <c:pt idx="470">
                  <c:v>0.40927701</c:v>
                </c:pt>
                <c:pt idx="471">
                  <c:v>0.41118421999999999</c:v>
                </c:pt>
                <c:pt idx="472">
                  <c:v>0.41439441999999999</c:v>
                </c:pt>
                <c:pt idx="473">
                  <c:v>0.41198388000000002</c:v>
                </c:pt>
                <c:pt idx="474">
                  <c:v>0.41457305999999999</c:v>
                </c:pt>
                <c:pt idx="475">
                  <c:v>0.40961746999999998</c:v>
                </c:pt>
                <c:pt idx="476">
                  <c:v>0.41557027000000002</c:v>
                </c:pt>
                <c:pt idx="477">
                  <c:v>0.41281296000000001</c:v>
                </c:pt>
                <c:pt idx="478">
                  <c:v>0.41237793</c:v>
                </c:pt>
                <c:pt idx="479">
                  <c:v>0.41368303000000001</c:v>
                </c:pt>
                <c:pt idx="480">
                  <c:v>0.41303467999999999</c:v>
                </c:pt>
                <c:pt idx="481">
                  <c:v>0.41208581</c:v>
                </c:pt>
                <c:pt idx="482">
                  <c:v>0.40868327999999998</c:v>
                </c:pt>
                <c:pt idx="483">
                  <c:v>0.41541475</c:v>
                </c:pt>
                <c:pt idx="484">
                  <c:v>0.41058316</c:v>
                </c:pt>
                <c:pt idx="485">
                  <c:v>0.41039192000000002</c:v>
                </c:pt>
                <c:pt idx="486">
                  <c:v>0.40914987000000003</c:v>
                </c:pt>
                <c:pt idx="487">
                  <c:v>0.41172642999999998</c:v>
                </c:pt>
                <c:pt idx="488">
                  <c:v>0.41087528000000001</c:v>
                </c:pt>
                <c:pt idx="489">
                  <c:v>0.4075915</c:v>
                </c:pt>
                <c:pt idx="490">
                  <c:v>0.40618342000000002</c:v>
                </c:pt>
                <c:pt idx="491">
                  <c:v>0.41000837000000001</c:v>
                </c:pt>
                <c:pt idx="492">
                  <c:v>0.40900275000000003</c:v>
                </c:pt>
                <c:pt idx="493">
                  <c:v>0.40715225999999999</c:v>
                </c:pt>
                <c:pt idx="494">
                  <c:v>0.40935371999999998</c:v>
                </c:pt>
                <c:pt idx="495">
                  <c:v>0.41279300000000002</c:v>
                </c:pt>
                <c:pt idx="496">
                  <c:v>0.40846892000000001</c:v>
                </c:pt>
                <c:pt idx="497">
                  <c:v>0.41327111</c:v>
                </c:pt>
                <c:pt idx="498">
                  <c:v>0.41031941</c:v>
                </c:pt>
                <c:pt idx="499">
                  <c:v>0.40878206</c:v>
                </c:pt>
                <c:pt idx="500">
                  <c:v>0.41225183999999998</c:v>
                </c:pt>
                <c:pt idx="501">
                  <c:v>0.41077650999999998</c:v>
                </c:pt>
                <c:pt idx="502">
                  <c:v>0.40829133000000001</c:v>
                </c:pt>
                <c:pt idx="503">
                  <c:v>0.40955022000000002</c:v>
                </c:pt>
                <c:pt idx="504">
                  <c:v>0.40993481999999998</c:v>
                </c:pt>
                <c:pt idx="505">
                  <c:v>0.40909102000000003</c:v>
                </c:pt>
                <c:pt idx="506">
                  <c:v>0.40718062999999999</c:v>
                </c:pt>
                <c:pt idx="507">
                  <c:v>0.41063044999999998</c:v>
                </c:pt>
                <c:pt idx="508">
                  <c:v>0.40679499000000002</c:v>
                </c:pt>
                <c:pt idx="509">
                  <c:v>0.40479321000000001</c:v>
                </c:pt>
                <c:pt idx="510">
                  <c:v>0.40291858000000003</c:v>
                </c:pt>
                <c:pt idx="511">
                  <c:v>0.40859081000000003</c:v>
                </c:pt>
                <c:pt idx="512">
                  <c:v>0.40856348999999997</c:v>
                </c:pt>
                <c:pt idx="513">
                  <c:v>0.40598062000000001</c:v>
                </c:pt>
                <c:pt idx="514">
                  <c:v>0.41249142</c:v>
                </c:pt>
                <c:pt idx="515">
                  <c:v>0.40632423000000001</c:v>
                </c:pt>
                <c:pt idx="516">
                  <c:v>0.40652493000000001</c:v>
                </c:pt>
                <c:pt idx="517">
                  <c:v>0.40935897999999998</c:v>
                </c:pt>
                <c:pt idx="518">
                  <c:v>0.41069665</c:v>
                </c:pt>
                <c:pt idx="519">
                  <c:v>0.40339564</c:v>
                </c:pt>
                <c:pt idx="520">
                  <c:v>0.40917824000000003</c:v>
                </c:pt>
                <c:pt idx="521">
                  <c:v>0.41149421000000003</c:v>
                </c:pt>
                <c:pt idx="522">
                  <c:v>0.41037194999999999</c:v>
                </c:pt>
                <c:pt idx="523">
                  <c:v>0.41400142000000001</c:v>
                </c:pt>
                <c:pt idx="524">
                  <c:v>0.40653858999999998</c:v>
                </c:pt>
                <c:pt idx="525">
                  <c:v>0.40947455999999999</c:v>
                </c:pt>
                <c:pt idx="526">
                  <c:v>0.41160664000000002</c:v>
                </c:pt>
                <c:pt idx="527">
                  <c:v>0.40601738999999998</c:v>
                </c:pt>
                <c:pt idx="528">
                  <c:v>0.40845104999999998</c:v>
                </c:pt>
                <c:pt idx="529">
                  <c:v>0.39961170000000001</c:v>
                </c:pt>
                <c:pt idx="530">
                  <c:v>0.40171435999999999</c:v>
                </c:pt>
                <c:pt idx="531">
                  <c:v>0.40794457000000001</c:v>
                </c:pt>
                <c:pt idx="532">
                  <c:v>0.40094202000000001</c:v>
                </c:pt>
                <c:pt idx="533">
                  <c:v>0.40893337000000002</c:v>
                </c:pt>
                <c:pt idx="534">
                  <c:v>0.40650602000000002</c:v>
                </c:pt>
                <c:pt idx="535">
                  <c:v>0.40412595000000001</c:v>
                </c:pt>
                <c:pt idx="536">
                  <c:v>0.40565592</c:v>
                </c:pt>
                <c:pt idx="537">
                  <c:v>0.40906474999999998</c:v>
                </c:pt>
                <c:pt idx="538">
                  <c:v>0.41260701</c:v>
                </c:pt>
                <c:pt idx="539">
                  <c:v>0.40244677000000001</c:v>
                </c:pt>
                <c:pt idx="540">
                  <c:v>0.40120472000000001</c:v>
                </c:pt>
                <c:pt idx="541">
                  <c:v>0.42262119999999997</c:v>
                </c:pt>
                <c:pt idx="542">
                  <c:v>0.40962798</c:v>
                </c:pt>
                <c:pt idx="543">
                  <c:v>0.41052642</c:v>
                </c:pt>
                <c:pt idx="544">
                  <c:v>0.39940469000000001</c:v>
                </c:pt>
                <c:pt idx="545">
                  <c:v>0.41507744000000002</c:v>
                </c:pt>
                <c:pt idx="546">
                  <c:v>0.41522771000000003</c:v>
                </c:pt>
                <c:pt idx="547">
                  <c:v>0.41272785000000001</c:v>
                </c:pt>
                <c:pt idx="548">
                  <c:v>0.41203432000000001</c:v>
                </c:pt>
                <c:pt idx="549">
                  <c:v>0.40724999000000001</c:v>
                </c:pt>
                <c:pt idx="550">
                  <c:v>0.408057</c:v>
                </c:pt>
                <c:pt idx="551">
                  <c:v>0.41181574999999998</c:v>
                </c:pt>
                <c:pt idx="552">
                  <c:v>0.41664733999999998</c:v>
                </c:pt>
                <c:pt idx="553">
                  <c:v>0.42370142999999999</c:v>
                </c:pt>
                <c:pt idx="554">
                  <c:v>0.40252978</c:v>
                </c:pt>
                <c:pt idx="555">
                  <c:v>0.40770392999999999</c:v>
                </c:pt>
                <c:pt idx="556">
                  <c:v>0.41251663999999999</c:v>
                </c:pt>
                <c:pt idx="557">
                  <c:v>0.40498129999999999</c:v>
                </c:pt>
                <c:pt idx="558">
                  <c:v>0.41193974999999999</c:v>
                </c:pt>
                <c:pt idx="559">
                  <c:v>0.40895231999999998</c:v>
                </c:pt>
                <c:pt idx="560">
                  <c:v>0.41094043000000002</c:v>
                </c:pt>
                <c:pt idx="561">
                  <c:v>0.41474959</c:v>
                </c:pt>
                <c:pt idx="562">
                  <c:v>0.40170384999999997</c:v>
                </c:pt>
                <c:pt idx="563">
                  <c:v>0.42106075999999998</c:v>
                </c:pt>
                <c:pt idx="564">
                  <c:v>0.42366045000000002</c:v>
                </c:pt>
                <c:pt idx="565">
                  <c:v>0.42674771</c:v>
                </c:pt>
                <c:pt idx="566">
                  <c:v>0.41038666000000001</c:v>
                </c:pt>
                <c:pt idx="567">
                  <c:v>0.40849729000000001</c:v>
                </c:pt>
                <c:pt idx="568">
                  <c:v>0.42421421999999998</c:v>
                </c:pt>
                <c:pt idx="569">
                  <c:v>0.42038300000000001</c:v>
                </c:pt>
                <c:pt idx="570">
                  <c:v>0.42201593999999998</c:v>
                </c:pt>
                <c:pt idx="571">
                  <c:v>0.41564803</c:v>
                </c:pt>
                <c:pt idx="572">
                  <c:v>0.41873318999999998</c:v>
                </c:pt>
                <c:pt idx="573">
                  <c:v>0.41627430999999998</c:v>
                </c:pt>
                <c:pt idx="574">
                  <c:v>0.41841059000000003</c:v>
                </c:pt>
                <c:pt idx="575">
                  <c:v>0.41476850999999998</c:v>
                </c:pt>
                <c:pt idx="576">
                  <c:v>0.41728622999999998</c:v>
                </c:pt>
                <c:pt idx="577">
                  <c:v>0.41775698999999999</c:v>
                </c:pt>
                <c:pt idx="578">
                  <c:v>0.41838326999999997</c:v>
                </c:pt>
                <c:pt idx="579">
                  <c:v>0.41533909000000002</c:v>
                </c:pt>
                <c:pt idx="580">
                  <c:v>0.41787363</c:v>
                </c:pt>
                <c:pt idx="581">
                  <c:v>0.41579829000000001</c:v>
                </c:pt>
                <c:pt idx="582">
                  <c:v>0.41005986</c:v>
                </c:pt>
                <c:pt idx="583">
                  <c:v>0.41702247999999997</c:v>
                </c:pt>
                <c:pt idx="584">
                  <c:v>0.42114902999999998</c:v>
                </c:pt>
                <c:pt idx="585">
                  <c:v>0.42208635</c:v>
                </c:pt>
                <c:pt idx="586">
                  <c:v>0.41714436999999999</c:v>
                </c:pt>
                <c:pt idx="587">
                  <c:v>0.41470860999999998</c:v>
                </c:pt>
                <c:pt idx="588">
                  <c:v>0.4222282</c:v>
                </c:pt>
                <c:pt idx="589">
                  <c:v>0.41383959999999997</c:v>
                </c:pt>
                <c:pt idx="590">
                  <c:v>0.41652335000000001</c:v>
                </c:pt>
                <c:pt idx="591">
                  <c:v>0.41070400000000001</c:v>
                </c:pt>
                <c:pt idx="592">
                  <c:v>0.41520458999999998</c:v>
                </c:pt>
                <c:pt idx="593">
                  <c:v>0.41793668</c:v>
                </c:pt>
                <c:pt idx="594">
                  <c:v>0.41227704999999998</c:v>
                </c:pt>
                <c:pt idx="595">
                  <c:v>0.42181838999999999</c:v>
                </c:pt>
                <c:pt idx="596">
                  <c:v>0.41298425</c:v>
                </c:pt>
                <c:pt idx="597">
                  <c:v>0.41512788</c:v>
                </c:pt>
                <c:pt idx="598">
                  <c:v>0.40550775999999999</c:v>
                </c:pt>
                <c:pt idx="599">
                  <c:v>0.41140803999999997</c:v>
                </c:pt>
                <c:pt idx="600">
                  <c:v>0.41743543999999999</c:v>
                </c:pt>
                <c:pt idx="601">
                  <c:v>0.41761197999999999</c:v>
                </c:pt>
                <c:pt idx="602">
                  <c:v>0.4213056</c:v>
                </c:pt>
                <c:pt idx="603">
                  <c:v>0.40862653999999998</c:v>
                </c:pt>
                <c:pt idx="604">
                  <c:v>0.41943093999999997</c:v>
                </c:pt>
                <c:pt idx="605">
                  <c:v>0.42022326999999998</c:v>
                </c:pt>
                <c:pt idx="606">
                  <c:v>0.41878678000000003</c:v>
                </c:pt>
                <c:pt idx="607">
                  <c:v>0.41710444000000002</c:v>
                </c:pt>
                <c:pt idx="608">
                  <c:v>0.41675347000000001</c:v>
                </c:pt>
                <c:pt idx="609">
                  <c:v>0.41711914999999999</c:v>
                </c:pt>
                <c:pt idx="610">
                  <c:v>0.41886454000000001</c:v>
                </c:pt>
                <c:pt idx="611">
                  <c:v>0.41070505000000002</c:v>
                </c:pt>
                <c:pt idx="612">
                  <c:v>0.41611248000000001</c:v>
                </c:pt>
                <c:pt idx="613">
                  <c:v>0.41342138</c:v>
                </c:pt>
                <c:pt idx="614">
                  <c:v>0.41997423</c:v>
                </c:pt>
                <c:pt idx="615">
                  <c:v>0.42024953999999998</c:v>
                </c:pt>
                <c:pt idx="616">
                  <c:v>0.41449635000000001</c:v>
                </c:pt>
                <c:pt idx="617">
                  <c:v>0.41312084999999998</c:v>
                </c:pt>
                <c:pt idx="618">
                  <c:v>0.41214255</c:v>
                </c:pt>
                <c:pt idx="619">
                  <c:v>0.41786311999999998</c:v>
                </c:pt>
                <c:pt idx="620">
                  <c:v>0.41800288000000002</c:v>
                </c:pt>
                <c:pt idx="621">
                  <c:v>0.41661477000000002</c:v>
                </c:pt>
                <c:pt idx="622">
                  <c:v>0.41662421999999999</c:v>
                </c:pt>
                <c:pt idx="623">
                  <c:v>0.41663789000000001</c:v>
                </c:pt>
                <c:pt idx="624">
                  <c:v>0.41023008999999999</c:v>
                </c:pt>
                <c:pt idx="625">
                  <c:v>0.411883</c:v>
                </c:pt>
                <c:pt idx="626">
                  <c:v>0.41166339000000002</c:v>
                </c:pt>
                <c:pt idx="627">
                  <c:v>0.41356008</c:v>
                </c:pt>
                <c:pt idx="628">
                  <c:v>0.41014708</c:v>
                </c:pt>
                <c:pt idx="629">
                  <c:v>0.41141539999999999</c:v>
                </c:pt>
                <c:pt idx="630">
                  <c:v>0.41715173</c:v>
                </c:pt>
                <c:pt idx="631">
                  <c:v>0.41779797000000002</c:v>
                </c:pt>
                <c:pt idx="632">
                  <c:v>0.41247880999999997</c:v>
                </c:pt>
                <c:pt idx="633">
                  <c:v>0.41252504000000001</c:v>
                </c:pt>
                <c:pt idx="634">
                  <c:v>0.41309983</c:v>
                </c:pt>
                <c:pt idx="635">
                  <c:v>0.40801811999999998</c:v>
                </c:pt>
                <c:pt idx="636">
                  <c:v>0.41528864999999998</c:v>
                </c:pt>
                <c:pt idx="637">
                  <c:v>0.41371245000000001</c:v>
                </c:pt>
                <c:pt idx="638">
                  <c:v>0.40820832000000001</c:v>
                </c:pt>
                <c:pt idx="639">
                  <c:v>0.41101188999999999</c:v>
                </c:pt>
                <c:pt idx="640">
                  <c:v>0.41302207000000002</c:v>
                </c:pt>
                <c:pt idx="641">
                  <c:v>0.40770814</c:v>
                </c:pt>
                <c:pt idx="642">
                  <c:v>0.41592228999999997</c:v>
                </c:pt>
                <c:pt idx="643">
                  <c:v>0.41162135</c:v>
                </c:pt>
                <c:pt idx="644">
                  <c:v>0.41619655</c:v>
                </c:pt>
                <c:pt idx="645">
                  <c:v>0.4108984</c:v>
                </c:pt>
                <c:pt idx="646">
                  <c:v>0.40753791</c:v>
                </c:pt>
                <c:pt idx="647">
                  <c:v>0.40958594999999998</c:v>
                </c:pt>
                <c:pt idx="648">
                  <c:v>0.41418006000000002</c:v>
                </c:pt>
                <c:pt idx="649">
                  <c:v>0.40593017999999997</c:v>
                </c:pt>
                <c:pt idx="650">
                  <c:v>0.40833861999999999</c:v>
                </c:pt>
                <c:pt idx="651">
                  <c:v>0.40987701999999998</c:v>
                </c:pt>
                <c:pt idx="652">
                  <c:v>0.40943988999999997</c:v>
                </c:pt>
                <c:pt idx="653">
                  <c:v>0.40683912</c:v>
                </c:pt>
                <c:pt idx="654">
                  <c:v>0.4139079</c:v>
                </c:pt>
                <c:pt idx="655">
                  <c:v>0.40860131999999999</c:v>
                </c:pt>
                <c:pt idx="656">
                  <c:v>0.40790568999999999</c:v>
                </c:pt>
                <c:pt idx="657">
                  <c:v>0.40810428999999998</c:v>
                </c:pt>
                <c:pt idx="658">
                  <c:v>0.40885245999999997</c:v>
                </c:pt>
                <c:pt idx="659">
                  <c:v>0.40916878000000001</c:v>
                </c:pt>
                <c:pt idx="660">
                  <c:v>0.41219929999999999</c:v>
                </c:pt>
                <c:pt idx="661">
                  <c:v>0.40981501999999997</c:v>
                </c:pt>
                <c:pt idx="662">
                  <c:v>0.40450739000000002</c:v>
                </c:pt>
                <c:pt idx="663">
                  <c:v>0.40514523000000002</c:v>
                </c:pt>
                <c:pt idx="664">
                  <c:v>0.40772180000000002</c:v>
                </c:pt>
                <c:pt idx="665">
                  <c:v>0.41124411999999999</c:v>
                </c:pt>
                <c:pt idx="666">
                  <c:v>0.41198388000000002</c:v>
                </c:pt>
                <c:pt idx="667">
                  <c:v>0.41153624</c:v>
                </c:pt>
                <c:pt idx="668">
                  <c:v>0.41565118000000001</c:v>
                </c:pt>
                <c:pt idx="669">
                  <c:v>0.40868747999999999</c:v>
                </c:pt>
                <c:pt idx="670">
                  <c:v>0.40676031000000001</c:v>
                </c:pt>
                <c:pt idx="671">
                  <c:v>0.40835543000000002</c:v>
                </c:pt>
                <c:pt idx="672">
                  <c:v>0.41514679999999998</c:v>
                </c:pt>
                <c:pt idx="673">
                  <c:v>0.41154570000000001</c:v>
                </c:pt>
                <c:pt idx="674">
                  <c:v>0.41361998</c:v>
                </c:pt>
                <c:pt idx="675">
                  <c:v>0.41166023000000002</c:v>
                </c:pt>
                <c:pt idx="676">
                  <c:v>0.40340090000000001</c:v>
                </c:pt>
                <c:pt idx="677">
                  <c:v>0.41070716000000002</c:v>
                </c:pt>
                <c:pt idx="678">
                  <c:v>0.40749271999999997</c:v>
                </c:pt>
                <c:pt idx="679">
                  <c:v>0.40957544000000001</c:v>
                </c:pt>
                <c:pt idx="680">
                  <c:v>0.41103500999999998</c:v>
                </c:pt>
                <c:pt idx="681">
                  <c:v>0.40741811</c:v>
                </c:pt>
                <c:pt idx="682">
                  <c:v>0.40672879000000001</c:v>
                </c:pt>
                <c:pt idx="683">
                  <c:v>0.41372086000000002</c:v>
                </c:pt>
                <c:pt idx="684">
                  <c:v>0.40840166999999999</c:v>
                </c:pt>
                <c:pt idx="685">
                  <c:v>0.40330421999999999</c:v>
                </c:pt>
                <c:pt idx="686">
                  <c:v>0.40377603000000001</c:v>
                </c:pt>
                <c:pt idx="687">
                  <c:v>0.40781741999999999</c:v>
                </c:pt>
                <c:pt idx="688">
                  <c:v>0.40863284</c:v>
                </c:pt>
                <c:pt idx="689">
                  <c:v>0.40839220999999998</c:v>
                </c:pt>
                <c:pt idx="690">
                  <c:v>0.41145743000000001</c:v>
                </c:pt>
                <c:pt idx="691">
                  <c:v>0.40904267999999999</c:v>
                </c:pt>
                <c:pt idx="692">
                  <c:v>0.41525398000000002</c:v>
                </c:pt>
                <c:pt idx="693">
                  <c:v>0.40329161000000002</c:v>
                </c:pt>
                <c:pt idx="694">
                  <c:v>0.40500232000000003</c:v>
                </c:pt>
                <c:pt idx="695">
                  <c:v>0.41099297000000001</c:v>
                </c:pt>
                <c:pt idx="696">
                  <c:v>0.40774281000000001</c:v>
                </c:pt>
                <c:pt idx="697">
                  <c:v>0.40965214999999999</c:v>
                </c:pt>
                <c:pt idx="698">
                  <c:v>0.40503069000000003</c:v>
                </c:pt>
                <c:pt idx="699">
                  <c:v>0.40933586</c:v>
                </c:pt>
                <c:pt idx="700">
                  <c:v>0.40420686</c:v>
                </c:pt>
                <c:pt idx="701">
                  <c:v>0.40408391999999999</c:v>
                </c:pt>
                <c:pt idx="702">
                  <c:v>0.41785787000000002</c:v>
                </c:pt>
                <c:pt idx="703">
                  <c:v>0.41305884999999998</c:v>
                </c:pt>
                <c:pt idx="704">
                  <c:v>0.40383278</c:v>
                </c:pt>
                <c:pt idx="705">
                  <c:v>0.40034725999999998</c:v>
                </c:pt>
                <c:pt idx="706">
                  <c:v>0.41000417</c:v>
                </c:pt>
                <c:pt idx="707">
                  <c:v>0.40274309000000003</c:v>
                </c:pt>
                <c:pt idx="708">
                  <c:v>0.41216671999999999</c:v>
                </c:pt>
                <c:pt idx="709">
                  <c:v>0.40601949999999998</c:v>
                </c:pt>
                <c:pt idx="710">
                  <c:v>0.40786681000000002</c:v>
                </c:pt>
                <c:pt idx="711">
                  <c:v>0.40704508</c:v>
                </c:pt>
                <c:pt idx="712">
                  <c:v>0.40707555000000001</c:v>
                </c:pt>
                <c:pt idx="713">
                  <c:v>0.41673455999999998</c:v>
                </c:pt>
                <c:pt idx="714">
                  <c:v>0.40408076999999998</c:v>
                </c:pt>
                <c:pt idx="715">
                  <c:v>0.40812846000000003</c:v>
                </c:pt>
                <c:pt idx="716">
                  <c:v>0.42112275999999998</c:v>
                </c:pt>
                <c:pt idx="717">
                  <c:v>0.40822723</c:v>
                </c:pt>
                <c:pt idx="718">
                  <c:v>0.40911519000000002</c:v>
                </c:pt>
                <c:pt idx="719">
                  <c:v>0.42589234999999998</c:v>
                </c:pt>
                <c:pt idx="720">
                  <c:v>0.41883301000000001</c:v>
                </c:pt>
                <c:pt idx="721">
                  <c:v>0.40829553000000002</c:v>
                </c:pt>
                <c:pt idx="722">
                  <c:v>0.42358268999999998</c:v>
                </c:pt>
                <c:pt idx="723">
                  <c:v>0.42097669999999998</c:v>
                </c:pt>
                <c:pt idx="724">
                  <c:v>0.41681757000000003</c:v>
                </c:pt>
                <c:pt idx="725">
                  <c:v>0.42432771000000002</c:v>
                </c:pt>
                <c:pt idx="726">
                  <c:v>0.42710078000000001</c:v>
                </c:pt>
                <c:pt idx="727">
                  <c:v>0.41990697999999999</c:v>
                </c:pt>
                <c:pt idx="728">
                  <c:v>0.42309932</c:v>
                </c:pt>
                <c:pt idx="729">
                  <c:v>0.42418060000000002</c:v>
                </c:pt>
                <c:pt idx="730">
                  <c:v>0.41464661000000003</c:v>
                </c:pt>
                <c:pt idx="731">
                  <c:v>0.41344555</c:v>
                </c:pt>
                <c:pt idx="732">
                  <c:v>0.42437815000000001</c:v>
                </c:pt>
                <c:pt idx="733">
                  <c:v>0.41366936999999998</c:v>
                </c:pt>
                <c:pt idx="734">
                  <c:v>0.42051539999999998</c:v>
                </c:pt>
                <c:pt idx="735">
                  <c:v>0.41595696999999998</c:v>
                </c:pt>
                <c:pt idx="736">
                  <c:v>0.41898118000000001</c:v>
                </c:pt>
                <c:pt idx="737">
                  <c:v>0.41459827999999999</c:v>
                </c:pt>
                <c:pt idx="738">
                  <c:v>0.41980716000000001</c:v>
                </c:pt>
                <c:pt idx="739">
                  <c:v>0.42136129</c:v>
                </c:pt>
                <c:pt idx="740">
                  <c:v>0.41468233999999998</c:v>
                </c:pt>
                <c:pt idx="741">
                  <c:v>0.41847468999999998</c:v>
                </c:pt>
                <c:pt idx="742">
                  <c:v>0.42503069999999998</c:v>
                </c:pt>
                <c:pt idx="743">
                  <c:v>0.42615189999999997</c:v>
                </c:pt>
                <c:pt idx="744">
                  <c:v>0.42337777999999998</c:v>
                </c:pt>
                <c:pt idx="745">
                  <c:v>0.42308461000000003</c:v>
                </c:pt>
                <c:pt idx="746">
                  <c:v>0.42372559999999998</c:v>
                </c:pt>
                <c:pt idx="747">
                  <c:v>0.42323276999999998</c:v>
                </c:pt>
                <c:pt idx="748">
                  <c:v>0.42624541999999999</c:v>
                </c:pt>
                <c:pt idx="749">
                  <c:v>0.42546993</c:v>
                </c:pt>
                <c:pt idx="750">
                  <c:v>0.42022957999999999</c:v>
                </c:pt>
                <c:pt idx="751">
                  <c:v>0.42005198999999999</c:v>
                </c:pt>
                <c:pt idx="752">
                  <c:v>0.41651494</c:v>
                </c:pt>
                <c:pt idx="753">
                  <c:v>0.42351544000000002</c:v>
                </c:pt>
                <c:pt idx="754">
                  <c:v>0.41982607</c:v>
                </c:pt>
                <c:pt idx="755">
                  <c:v>0.41865121999999999</c:v>
                </c:pt>
                <c:pt idx="756">
                  <c:v>0.41530757000000001</c:v>
                </c:pt>
                <c:pt idx="757">
                  <c:v>0.41708972999999999</c:v>
                </c:pt>
                <c:pt idx="758">
                  <c:v>0.42549935</c:v>
                </c:pt>
                <c:pt idx="759">
                  <c:v>0.42246989000000001</c:v>
                </c:pt>
                <c:pt idx="760">
                  <c:v>0.42028736999999999</c:v>
                </c:pt>
                <c:pt idx="761">
                  <c:v>0.41481054000000001</c:v>
                </c:pt>
                <c:pt idx="762">
                  <c:v>0.41953289999999999</c:v>
                </c:pt>
                <c:pt idx="763">
                  <c:v>0.41572368999999998</c:v>
                </c:pt>
                <c:pt idx="764">
                  <c:v>0.42402928000000001</c:v>
                </c:pt>
                <c:pt idx="765">
                  <c:v>0.42012029000000001</c:v>
                </c:pt>
                <c:pt idx="766">
                  <c:v>0.41841688999999999</c:v>
                </c:pt>
                <c:pt idx="767">
                  <c:v>0.41724735000000002</c:v>
                </c:pt>
                <c:pt idx="768">
                  <c:v>0.42246674000000001</c:v>
                </c:pt>
                <c:pt idx="769">
                  <c:v>0.42490040000000001</c:v>
                </c:pt>
                <c:pt idx="770">
                  <c:v>0.4184253</c:v>
                </c:pt>
                <c:pt idx="771">
                  <c:v>0.41571423000000002</c:v>
                </c:pt>
                <c:pt idx="772">
                  <c:v>0.41694787</c:v>
                </c:pt>
                <c:pt idx="773">
                  <c:v>0.41682597999999998</c:v>
                </c:pt>
                <c:pt idx="774">
                  <c:v>0.42240684000000001</c:v>
                </c:pt>
                <c:pt idx="775">
                  <c:v>0.42202539999999999</c:v>
                </c:pt>
                <c:pt idx="776">
                  <c:v>0.42266954000000001</c:v>
                </c:pt>
                <c:pt idx="777">
                  <c:v>0.42189929999999998</c:v>
                </c:pt>
                <c:pt idx="778">
                  <c:v>0.42303101999999998</c:v>
                </c:pt>
                <c:pt idx="779">
                  <c:v>0.4202611</c:v>
                </c:pt>
                <c:pt idx="780">
                  <c:v>0.41879727999999999</c:v>
                </c:pt>
                <c:pt idx="781">
                  <c:v>0.41822880000000001</c:v>
                </c:pt>
                <c:pt idx="782">
                  <c:v>0.41662737999999999</c:v>
                </c:pt>
                <c:pt idx="783">
                  <c:v>0.42284818000000002</c:v>
                </c:pt>
                <c:pt idx="784">
                  <c:v>0.41808694000000002</c:v>
                </c:pt>
                <c:pt idx="785">
                  <c:v>0.42222609999999999</c:v>
                </c:pt>
                <c:pt idx="786">
                  <c:v>0.42094727999999998</c:v>
                </c:pt>
                <c:pt idx="787">
                  <c:v>0.41835594999999998</c:v>
                </c:pt>
                <c:pt idx="788">
                  <c:v>0.42141382999999999</c:v>
                </c:pt>
                <c:pt idx="789">
                  <c:v>0.41521615000000001</c:v>
                </c:pt>
                <c:pt idx="790">
                  <c:v>0.41646555000000002</c:v>
                </c:pt>
                <c:pt idx="791">
                  <c:v>0.41651284</c:v>
                </c:pt>
                <c:pt idx="792">
                  <c:v>0.41806907999999998</c:v>
                </c:pt>
                <c:pt idx="793">
                  <c:v>0.41693525999999997</c:v>
                </c:pt>
                <c:pt idx="794">
                  <c:v>0.42160403000000002</c:v>
                </c:pt>
                <c:pt idx="795">
                  <c:v>0.42004254000000002</c:v>
                </c:pt>
                <c:pt idx="796">
                  <c:v>0.41619234999999999</c:v>
                </c:pt>
                <c:pt idx="797">
                  <c:v>0.42120471999999998</c:v>
                </c:pt>
                <c:pt idx="798">
                  <c:v>0.42029578000000001</c:v>
                </c:pt>
                <c:pt idx="799">
                  <c:v>0.42062887999999998</c:v>
                </c:pt>
                <c:pt idx="800">
                  <c:v>0.41145323</c:v>
                </c:pt>
                <c:pt idx="801">
                  <c:v>0.41701723000000002</c:v>
                </c:pt>
                <c:pt idx="802">
                  <c:v>0.41101714</c:v>
                </c:pt>
                <c:pt idx="803">
                  <c:v>0.41938258</c:v>
                </c:pt>
                <c:pt idx="804">
                  <c:v>0.41771181000000002</c:v>
                </c:pt>
                <c:pt idx="805">
                  <c:v>0.41132817999999999</c:v>
                </c:pt>
                <c:pt idx="806">
                  <c:v>0.41909046</c:v>
                </c:pt>
                <c:pt idx="807">
                  <c:v>0.41925648999999998</c:v>
                </c:pt>
                <c:pt idx="808">
                  <c:v>0.41158457999999998</c:v>
                </c:pt>
                <c:pt idx="809">
                  <c:v>0.41306936</c:v>
                </c:pt>
                <c:pt idx="810">
                  <c:v>0.41376078999999999</c:v>
                </c:pt>
                <c:pt idx="811">
                  <c:v>0.41845893000000001</c:v>
                </c:pt>
                <c:pt idx="812">
                  <c:v>0.41472017</c:v>
                </c:pt>
                <c:pt idx="813">
                  <c:v>0.41395414000000003</c:v>
                </c:pt>
                <c:pt idx="814">
                  <c:v>0.41220245</c:v>
                </c:pt>
                <c:pt idx="815">
                  <c:v>0.41799657000000001</c:v>
                </c:pt>
                <c:pt idx="816">
                  <c:v>0.41907049000000002</c:v>
                </c:pt>
                <c:pt idx="817">
                  <c:v>0.41204168000000002</c:v>
                </c:pt>
                <c:pt idx="818">
                  <c:v>0.41330789000000001</c:v>
                </c:pt>
                <c:pt idx="819">
                  <c:v>0.41310404000000001</c:v>
                </c:pt>
                <c:pt idx="820">
                  <c:v>0.41280981</c:v>
                </c:pt>
                <c:pt idx="821">
                  <c:v>0.41485571999999998</c:v>
                </c:pt>
                <c:pt idx="822">
                  <c:v>0.41766241999999998</c:v>
                </c:pt>
                <c:pt idx="823">
                  <c:v>0.41800288000000002</c:v>
                </c:pt>
                <c:pt idx="824">
                  <c:v>0.41652545000000002</c:v>
                </c:pt>
                <c:pt idx="825">
                  <c:v>0.40899435000000001</c:v>
                </c:pt>
                <c:pt idx="826">
                  <c:v>0.41735243</c:v>
                </c:pt>
                <c:pt idx="827">
                  <c:v>0.41665259999999998</c:v>
                </c:pt>
                <c:pt idx="828">
                  <c:v>0.41756785000000002</c:v>
                </c:pt>
                <c:pt idx="829">
                  <c:v>0.41865963</c:v>
                </c:pt>
                <c:pt idx="830">
                  <c:v>0.41336464000000001</c:v>
                </c:pt>
                <c:pt idx="831">
                  <c:v>0.41870060999999997</c:v>
                </c:pt>
                <c:pt idx="832">
                  <c:v>0.41492718000000001</c:v>
                </c:pt>
                <c:pt idx="833">
                  <c:v>0.41487254000000001</c:v>
                </c:pt>
                <c:pt idx="834">
                  <c:v>0.41716539000000002</c:v>
                </c:pt>
                <c:pt idx="835">
                  <c:v>0.413248</c:v>
                </c:pt>
                <c:pt idx="836">
                  <c:v>0.41332575999999999</c:v>
                </c:pt>
                <c:pt idx="837">
                  <c:v>0.41326795999999999</c:v>
                </c:pt>
                <c:pt idx="838">
                  <c:v>0.41210892999999998</c:v>
                </c:pt>
                <c:pt idx="839">
                  <c:v>0.41621966999999999</c:v>
                </c:pt>
                <c:pt idx="840">
                  <c:v>0.41617868000000002</c:v>
                </c:pt>
                <c:pt idx="841">
                  <c:v>0.41534539999999998</c:v>
                </c:pt>
                <c:pt idx="842">
                  <c:v>0.41633630999999999</c:v>
                </c:pt>
                <c:pt idx="843">
                  <c:v>0.41597168000000001</c:v>
                </c:pt>
                <c:pt idx="844">
                  <c:v>0.41059052000000001</c:v>
                </c:pt>
                <c:pt idx="845">
                  <c:v>0.41397725000000002</c:v>
                </c:pt>
                <c:pt idx="846">
                  <c:v>0.41595485999999998</c:v>
                </c:pt>
                <c:pt idx="847">
                  <c:v>0.41136286</c:v>
                </c:pt>
                <c:pt idx="848">
                  <c:v>0.40927070999999998</c:v>
                </c:pt>
                <c:pt idx="849">
                  <c:v>0.40853721999999998</c:v>
                </c:pt>
                <c:pt idx="850">
                  <c:v>0.41085951999999998</c:v>
                </c:pt>
                <c:pt idx="851">
                  <c:v>0.40823038</c:v>
                </c:pt>
                <c:pt idx="852">
                  <c:v>0.41312926</c:v>
                </c:pt>
                <c:pt idx="853">
                  <c:v>0.41441439000000002</c:v>
                </c:pt>
                <c:pt idx="854">
                  <c:v>0.41149316000000002</c:v>
                </c:pt>
                <c:pt idx="855">
                  <c:v>0.40897228000000002</c:v>
                </c:pt>
                <c:pt idx="856">
                  <c:v>0.41411386</c:v>
                </c:pt>
                <c:pt idx="857">
                  <c:v>0.41454468999999999</c:v>
                </c:pt>
                <c:pt idx="858">
                  <c:v>0.41022169000000003</c:v>
                </c:pt>
                <c:pt idx="859">
                  <c:v>0.40835018000000001</c:v>
                </c:pt>
                <c:pt idx="860">
                  <c:v>0.41134815000000002</c:v>
                </c:pt>
                <c:pt idx="861">
                  <c:v>0.41087634000000001</c:v>
                </c:pt>
                <c:pt idx="862">
                  <c:v>0.41604943999999999</c:v>
                </c:pt>
                <c:pt idx="863">
                  <c:v>0.40594068999999999</c:v>
                </c:pt>
                <c:pt idx="864">
                  <c:v>0.40766085000000002</c:v>
                </c:pt>
                <c:pt idx="865">
                  <c:v>0.41726100999999999</c:v>
                </c:pt>
                <c:pt idx="866">
                  <c:v>0.41407917999999999</c:v>
                </c:pt>
                <c:pt idx="867">
                  <c:v>0.41001047000000002</c:v>
                </c:pt>
                <c:pt idx="868">
                  <c:v>0.41132081999999998</c:v>
                </c:pt>
                <c:pt idx="869">
                  <c:v>0.40801182000000003</c:v>
                </c:pt>
                <c:pt idx="870">
                  <c:v>0.41769708999999999</c:v>
                </c:pt>
                <c:pt idx="871">
                  <c:v>0.40910363</c:v>
                </c:pt>
                <c:pt idx="872">
                  <c:v>0.40940940999999997</c:v>
                </c:pt>
                <c:pt idx="873">
                  <c:v>0.40931694000000002</c:v>
                </c:pt>
                <c:pt idx="874">
                  <c:v>0.41133343</c:v>
                </c:pt>
                <c:pt idx="875">
                  <c:v>0.40545942000000001</c:v>
                </c:pt>
                <c:pt idx="876">
                  <c:v>0.40599427999999999</c:v>
                </c:pt>
                <c:pt idx="877">
                  <c:v>0.40551301000000001</c:v>
                </c:pt>
                <c:pt idx="878">
                  <c:v>0.40777223000000001</c:v>
                </c:pt>
                <c:pt idx="879">
                  <c:v>0.40822512999999999</c:v>
                </c:pt>
                <c:pt idx="880">
                  <c:v>0.40963324000000001</c:v>
                </c:pt>
                <c:pt idx="881">
                  <c:v>0.40725524000000002</c:v>
                </c:pt>
                <c:pt idx="882">
                  <c:v>0.40550775999999999</c:v>
                </c:pt>
                <c:pt idx="883">
                  <c:v>0.40833966999999999</c:v>
                </c:pt>
                <c:pt idx="884">
                  <c:v>0.40724262999999999</c:v>
                </c:pt>
                <c:pt idx="885">
                  <c:v>0.41484417000000001</c:v>
                </c:pt>
                <c:pt idx="886">
                  <c:v>0.41426833000000002</c:v>
                </c:pt>
                <c:pt idx="887">
                  <c:v>0.41384064999999998</c:v>
                </c:pt>
                <c:pt idx="888">
                  <c:v>0.40941886999999999</c:v>
                </c:pt>
                <c:pt idx="889">
                  <c:v>0.40814422</c:v>
                </c:pt>
                <c:pt idx="890">
                  <c:v>0.41257547999999999</c:v>
                </c:pt>
                <c:pt idx="891">
                  <c:v>0.41237057999999999</c:v>
                </c:pt>
                <c:pt idx="892">
                  <c:v>0.41050961000000002</c:v>
                </c:pt>
                <c:pt idx="893">
                  <c:v>0.41631003999999999</c:v>
                </c:pt>
                <c:pt idx="894">
                  <c:v>0.42169545000000003</c:v>
                </c:pt>
                <c:pt idx="895">
                  <c:v>0.41646135000000001</c:v>
                </c:pt>
                <c:pt idx="896">
                  <c:v>0.42584611999999999</c:v>
                </c:pt>
                <c:pt idx="897">
                  <c:v>0.41086477999999999</c:v>
                </c:pt>
                <c:pt idx="898">
                  <c:v>0.42607098999999998</c:v>
                </c:pt>
                <c:pt idx="899">
                  <c:v>0.41563122000000002</c:v>
                </c:pt>
                <c:pt idx="900">
                  <c:v>0.43227706999999999</c:v>
                </c:pt>
                <c:pt idx="901">
                  <c:v>0.42763457999999999</c:v>
                </c:pt>
                <c:pt idx="902">
                  <c:v>0.42221560000000002</c:v>
                </c:pt>
                <c:pt idx="903">
                  <c:v>0.42326639999999999</c:v>
                </c:pt>
                <c:pt idx="904">
                  <c:v>0.41869326000000001</c:v>
                </c:pt>
                <c:pt idx="905">
                  <c:v>0.42783212999999998</c:v>
                </c:pt>
                <c:pt idx="906">
                  <c:v>0.42410703999999999</c:v>
                </c:pt>
                <c:pt idx="907">
                  <c:v>0.41549250999999998</c:v>
                </c:pt>
                <c:pt idx="908">
                  <c:v>0.42282400999999997</c:v>
                </c:pt>
                <c:pt idx="909">
                  <c:v>0.42134762999999997</c:v>
                </c:pt>
                <c:pt idx="910">
                  <c:v>0.42508008000000003</c:v>
                </c:pt>
                <c:pt idx="911">
                  <c:v>0.43044027000000001</c:v>
                </c:pt>
                <c:pt idx="912">
                  <c:v>0.42917716</c:v>
                </c:pt>
                <c:pt idx="913">
                  <c:v>0.43123992999999999</c:v>
                </c:pt>
                <c:pt idx="914">
                  <c:v>0.42635050000000002</c:v>
                </c:pt>
                <c:pt idx="915">
                  <c:v>0.42592492999999998</c:v>
                </c:pt>
                <c:pt idx="916">
                  <c:v>0.42345029000000001</c:v>
                </c:pt>
                <c:pt idx="917">
                  <c:v>0.42997581000000001</c:v>
                </c:pt>
                <c:pt idx="918">
                  <c:v>0.42923601</c:v>
                </c:pt>
                <c:pt idx="919">
                  <c:v>0.42860553000000001</c:v>
                </c:pt>
                <c:pt idx="920">
                  <c:v>0.42665207999999999</c:v>
                </c:pt>
                <c:pt idx="921">
                  <c:v>0.42418375000000003</c:v>
                </c:pt>
                <c:pt idx="922">
                  <c:v>0.41925648999999998</c:v>
                </c:pt>
                <c:pt idx="923">
                  <c:v>0.42440967000000002</c:v>
                </c:pt>
                <c:pt idx="924">
                  <c:v>0.42705348999999998</c:v>
                </c:pt>
                <c:pt idx="925">
                  <c:v>0.42584401999999999</c:v>
                </c:pt>
                <c:pt idx="926">
                  <c:v>0.42909730000000001</c:v>
                </c:pt>
                <c:pt idx="927">
                  <c:v>0.42281455000000001</c:v>
                </c:pt>
                <c:pt idx="928">
                  <c:v>0.42027581000000003</c:v>
                </c:pt>
                <c:pt idx="929">
                  <c:v>0.42002571999999999</c:v>
                </c:pt>
                <c:pt idx="930">
                  <c:v>0.42291752999999999</c:v>
                </c:pt>
                <c:pt idx="931">
                  <c:v>0.42065725999999998</c:v>
                </c:pt>
                <c:pt idx="932">
                  <c:v>0.42257181999999999</c:v>
                </c:pt>
                <c:pt idx="933">
                  <c:v>0.42061102</c:v>
                </c:pt>
                <c:pt idx="934">
                  <c:v>0.42045339999999998</c:v>
                </c:pt>
                <c:pt idx="935">
                  <c:v>0.42512211</c:v>
                </c:pt>
                <c:pt idx="936">
                  <c:v>0.42362157</c:v>
                </c:pt>
                <c:pt idx="937">
                  <c:v>0.42221769999999997</c:v>
                </c:pt>
                <c:pt idx="938">
                  <c:v>0.41949086000000002</c:v>
                </c:pt>
                <c:pt idx="939">
                  <c:v>0.42660059</c:v>
                </c:pt>
                <c:pt idx="940">
                  <c:v>0.42643877000000002</c:v>
                </c:pt>
                <c:pt idx="941">
                  <c:v>0.42492667000000001</c:v>
                </c:pt>
                <c:pt idx="942">
                  <c:v>0.42449689000000002</c:v>
                </c:pt>
                <c:pt idx="943">
                  <c:v>0.42105865999999997</c:v>
                </c:pt>
                <c:pt idx="944">
                  <c:v>0.42400196000000001</c:v>
                </c:pt>
                <c:pt idx="945">
                  <c:v>0.42148529000000001</c:v>
                </c:pt>
                <c:pt idx="946">
                  <c:v>0.42014657</c:v>
                </c:pt>
                <c:pt idx="947">
                  <c:v>0.4200583</c:v>
                </c:pt>
                <c:pt idx="948">
                  <c:v>0.42070559000000002</c:v>
                </c:pt>
                <c:pt idx="949">
                  <c:v>0.42025899999999999</c:v>
                </c:pt>
                <c:pt idx="950">
                  <c:v>0.42370458</c:v>
                </c:pt>
                <c:pt idx="951">
                  <c:v>0.42272839000000001</c:v>
                </c:pt>
                <c:pt idx="952">
                  <c:v>0.42423629000000002</c:v>
                </c:pt>
                <c:pt idx="953">
                  <c:v>0.42173537999999999</c:v>
                </c:pt>
                <c:pt idx="954">
                  <c:v>0.42190140999999998</c:v>
                </c:pt>
                <c:pt idx="955">
                  <c:v>0.41706135999999999</c:v>
                </c:pt>
                <c:pt idx="956">
                  <c:v>0.42113747000000001</c:v>
                </c:pt>
                <c:pt idx="957">
                  <c:v>0.41921340000000001</c:v>
                </c:pt>
                <c:pt idx="958">
                  <c:v>0.41741968000000002</c:v>
                </c:pt>
                <c:pt idx="959">
                  <c:v>0.41584978</c:v>
                </c:pt>
                <c:pt idx="960">
                  <c:v>0.42259703999999998</c:v>
                </c:pt>
                <c:pt idx="961">
                  <c:v>0.41985128999999999</c:v>
                </c:pt>
                <c:pt idx="962">
                  <c:v>0.42007825999999998</c:v>
                </c:pt>
                <c:pt idx="963">
                  <c:v>0.41980926000000002</c:v>
                </c:pt>
                <c:pt idx="964">
                  <c:v>0.41858397000000003</c:v>
                </c:pt>
                <c:pt idx="965">
                  <c:v>0.41305150000000002</c:v>
                </c:pt>
                <c:pt idx="966">
                  <c:v>0.41984603999999998</c:v>
                </c:pt>
                <c:pt idx="967">
                  <c:v>0.41975567000000003</c:v>
                </c:pt>
                <c:pt idx="968">
                  <c:v>0.41642036999999998</c:v>
                </c:pt>
                <c:pt idx="969">
                  <c:v>0.42008035999999999</c:v>
                </c:pt>
                <c:pt idx="970">
                  <c:v>0.41885087999999998</c:v>
                </c:pt>
                <c:pt idx="971">
                  <c:v>0.41654647</c:v>
                </c:pt>
                <c:pt idx="972">
                  <c:v>0.42180683000000002</c:v>
                </c:pt>
                <c:pt idx="973">
                  <c:v>0.41565433000000002</c:v>
                </c:pt>
                <c:pt idx="974">
                  <c:v>0.41548200000000002</c:v>
                </c:pt>
                <c:pt idx="975">
                  <c:v>0.41422945</c:v>
                </c:pt>
                <c:pt idx="976">
                  <c:v>0.41640986000000002</c:v>
                </c:pt>
                <c:pt idx="977">
                  <c:v>0.42145481000000001</c:v>
                </c:pt>
                <c:pt idx="978">
                  <c:v>0.42074341999999998</c:v>
                </c:pt>
                <c:pt idx="979">
                  <c:v>0.41663473000000001</c:v>
                </c:pt>
                <c:pt idx="980">
                  <c:v>0.41701512000000002</c:v>
                </c:pt>
                <c:pt idx="981">
                  <c:v>0.41763719999999999</c:v>
                </c:pt>
                <c:pt idx="982">
                  <c:v>0.41516990999999998</c:v>
                </c:pt>
                <c:pt idx="983">
                  <c:v>0.41655172000000001</c:v>
                </c:pt>
                <c:pt idx="984">
                  <c:v>0.41457516</c:v>
                </c:pt>
                <c:pt idx="985">
                  <c:v>0.41454574</c:v>
                </c:pt>
                <c:pt idx="986">
                  <c:v>0.41408864000000001</c:v>
                </c:pt>
                <c:pt idx="987">
                  <c:v>0.41362103</c:v>
                </c:pt>
                <c:pt idx="988">
                  <c:v>0.41361577999999999</c:v>
                </c:pt>
                <c:pt idx="989">
                  <c:v>0.41850410999999998</c:v>
                </c:pt>
                <c:pt idx="990">
                  <c:v>0.41769498999999999</c:v>
                </c:pt>
                <c:pt idx="991">
                  <c:v>0.41883196</c:v>
                </c:pt>
                <c:pt idx="992">
                  <c:v>0.41360317000000002</c:v>
                </c:pt>
                <c:pt idx="993">
                  <c:v>0.41899272999999998</c:v>
                </c:pt>
                <c:pt idx="994">
                  <c:v>0.41926699000000001</c:v>
                </c:pt>
                <c:pt idx="995">
                  <c:v>0.41523400999999999</c:v>
                </c:pt>
                <c:pt idx="996">
                  <c:v>0.41618918999999999</c:v>
                </c:pt>
                <c:pt idx="997">
                  <c:v>0.41404030000000003</c:v>
                </c:pt>
                <c:pt idx="998">
                  <c:v>0.41339826000000002</c:v>
                </c:pt>
                <c:pt idx="999">
                  <c:v>0.41962642</c:v>
                </c:pt>
                <c:pt idx="1000">
                  <c:v>0.41419792</c:v>
                </c:pt>
                <c:pt idx="1001">
                  <c:v>0.41592963999999999</c:v>
                </c:pt>
                <c:pt idx="1002">
                  <c:v>0.41299580000000002</c:v>
                </c:pt>
                <c:pt idx="1003">
                  <c:v>0.41170121999999998</c:v>
                </c:pt>
                <c:pt idx="1004">
                  <c:v>0.4139079</c:v>
                </c:pt>
                <c:pt idx="1005">
                  <c:v>0.41097196000000003</c:v>
                </c:pt>
                <c:pt idx="1006">
                  <c:v>0.41478007</c:v>
                </c:pt>
                <c:pt idx="1007">
                  <c:v>0.41489039999999999</c:v>
                </c:pt>
                <c:pt idx="1008">
                  <c:v>0.41844315999999998</c:v>
                </c:pt>
                <c:pt idx="1009">
                  <c:v>0.41098456999999999</c:v>
                </c:pt>
                <c:pt idx="1010">
                  <c:v>0.40918769999999999</c:v>
                </c:pt>
                <c:pt idx="1011">
                  <c:v>0.41543050999999998</c:v>
                </c:pt>
                <c:pt idx="1012">
                  <c:v>0.41406552000000002</c:v>
                </c:pt>
                <c:pt idx="1013">
                  <c:v>0.41543155999999998</c:v>
                </c:pt>
                <c:pt idx="1014">
                  <c:v>0.41200174000000001</c:v>
                </c:pt>
                <c:pt idx="1015">
                  <c:v>0.41448268999999999</c:v>
                </c:pt>
                <c:pt idx="1016">
                  <c:v>0.41339616000000001</c:v>
                </c:pt>
                <c:pt idx="1017">
                  <c:v>0.41239789999999998</c:v>
                </c:pt>
                <c:pt idx="1018">
                  <c:v>0.41660111</c:v>
                </c:pt>
                <c:pt idx="1019">
                  <c:v>0.41591283000000001</c:v>
                </c:pt>
                <c:pt idx="1020">
                  <c:v>0.4136494</c:v>
                </c:pt>
                <c:pt idx="1021">
                  <c:v>0.41265114000000003</c:v>
                </c:pt>
                <c:pt idx="1022">
                  <c:v>0.41585083</c:v>
                </c:pt>
                <c:pt idx="1023">
                  <c:v>0.40971204999999999</c:v>
                </c:pt>
                <c:pt idx="1024">
                  <c:v>0.41216356999999998</c:v>
                </c:pt>
                <c:pt idx="1025">
                  <c:v>0.41136916000000001</c:v>
                </c:pt>
                <c:pt idx="1026">
                  <c:v>0.41208370999999999</c:v>
                </c:pt>
                <c:pt idx="1027">
                  <c:v>0.41569215999999998</c:v>
                </c:pt>
                <c:pt idx="1028">
                  <c:v>0.40927912</c:v>
                </c:pt>
                <c:pt idx="1029">
                  <c:v>0.40929488000000003</c:v>
                </c:pt>
                <c:pt idx="1030">
                  <c:v>0.40946195000000002</c:v>
                </c:pt>
                <c:pt idx="1031">
                  <c:v>0.40676346000000002</c:v>
                </c:pt>
                <c:pt idx="1032">
                  <c:v>0.40959856</c:v>
                </c:pt>
                <c:pt idx="1033">
                  <c:v>0.41502385000000003</c:v>
                </c:pt>
                <c:pt idx="1034">
                  <c:v>0.40988122999999999</c:v>
                </c:pt>
                <c:pt idx="1035">
                  <c:v>0.40352803999999998</c:v>
                </c:pt>
                <c:pt idx="1036">
                  <c:v>0.41208370999999999</c:v>
                </c:pt>
                <c:pt idx="1037">
                  <c:v>0.41591493000000002</c:v>
                </c:pt>
                <c:pt idx="1038">
                  <c:v>0.41082590000000002</c:v>
                </c:pt>
                <c:pt idx="1039">
                  <c:v>0.41924177000000001</c:v>
                </c:pt>
                <c:pt idx="1040">
                  <c:v>0.41407707999999999</c:v>
                </c:pt>
                <c:pt idx="1041">
                  <c:v>0.41127143999999999</c:v>
                </c:pt>
                <c:pt idx="1042">
                  <c:v>0.41007352000000002</c:v>
                </c:pt>
                <c:pt idx="1043">
                  <c:v>0.40949348000000002</c:v>
                </c:pt>
                <c:pt idx="1044">
                  <c:v>0.41135444999999998</c:v>
                </c:pt>
                <c:pt idx="1045">
                  <c:v>0.41196706999999999</c:v>
                </c:pt>
                <c:pt idx="1046">
                  <c:v>0.41257864</c:v>
                </c:pt>
                <c:pt idx="1047">
                  <c:v>0.40981397000000003</c:v>
                </c:pt>
                <c:pt idx="1048">
                  <c:v>0.41423995000000002</c:v>
                </c:pt>
                <c:pt idx="1049">
                  <c:v>0.41309983</c:v>
                </c:pt>
                <c:pt idx="1050">
                  <c:v>0.4163983</c:v>
                </c:pt>
                <c:pt idx="1051">
                  <c:v>0.41446483000000001</c:v>
                </c:pt>
                <c:pt idx="1052">
                  <c:v>0.40457989999999999</c:v>
                </c:pt>
                <c:pt idx="1053">
                  <c:v>0.41193553999999999</c:v>
                </c:pt>
                <c:pt idx="1054">
                  <c:v>0.4097131</c:v>
                </c:pt>
                <c:pt idx="1055">
                  <c:v>0.40933901</c:v>
                </c:pt>
                <c:pt idx="1056">
                  <c:v>0.41704875000000002</c:v>
                </c:pt>
                <c:pt idx="1057">
                  <c:v>0.41314921999999998</c:v>
                </c:pt>
                <c:pt idx="1058">
                  <c:v>0.41684700000000002</c:v>
                </c:pt>
                <c:pt idx="1059">
                  <c:v>0.41598743999999999</c:v>
                </c:pt>
                <c:pt idx="1060">
                  <c:v>0.40731408000000002</c:v>
                </c:pt>
                <c:pt idx="1061">
                  <c:v>0.41173904</c:v>
                </c:pt>
                <c:pt idx="1062">
                  <c:v>0.41314711999999998</c:v>
                </c:pt>
                <c:pt idx="1063">
                  <c:v>0.41255026</c:v>
                </c:pt>
                <c:pt idx="1064">
                  <c:v>0.40615610000000002</c:v>
                </c:pt>
                <c:pt idx="1065">
                  <c:v>0.41635417000000002</c:v>
                </c:pt>
                <c:pt idx="1066">
                  <c:v>0.42037563999999999</c:v>
                </c:pt>
                <c:pt idx="1067">
                  <c:v>0.41752160999999999</c:v>
                </c:pt>
                <c:pt idx="1068">
                  <c:v>0.41024585000000002</c:v>
                </c:pt>
                <c:pt idx="1069">
                  <c:v>0.40776908000000001</c:v>
                </c:pt>
                <c:pt idx="1070">
                  <c:v>0.40674979999999999</c:v>
                </c:pt>
                <c:pt idx="1071">
                  <c:v>0.41889606000000001</c:v>
                </c:pt>
                <c:pt idx="1072">
                  <c:v>0.40735295999999999</c:v>
                </c:pt>
                <c:pt idx="1073">
                  <c:v>0.42279354000000002</c:v>
                </c:pt>
                <c:pt idx="1074">
                  <c:v>0.41449005</c:v>
                </c:pt>
                <c:pt idx="1075">
                  <c:v>0.418688</c:v>
                </c:pt>
                <c:pt idx="1076">
                  <c:v>0.41607780999999999</c:v>
                </c:pt>
                <c:pt idx="1077">
                  <c:v>0.41752686</c:v>
                </c:pt>
                <c:pt idx="1078">
                  <c:v>0.42304993000000002</c:v>
                </c:pt>
                <c:pt idx="1079">
                  <c:v>0.41397200000000001</c:v>
                </c:pt>
                <c:pt idx="1080">
                  <c:v>0.40508218000000001</c:v>
                </c:pt>
                <c:pt idx="1081">
                  <c:v>0.42255816000000002</c:v>
                </c:pt>
                <c:pt idx="1082">
                  <c:v>0.42228494999999999</c:v>
                </c:pt>
                <c:pt idx="1083">
                  <c:v>0.40998210000000002</c:v>
                </c:pt>
                <c:pt idx="1084">
                  <c:v>0.41617343000000001</c:v>
                </c:pt>
                <c:pt idx="1085">
                  <c:v>0.41472227</c:v>
                </c:pt>
                <c:pt idx="1086">
                  <c:v>0.40798345000000003</c:v>
                </c:pt>
                <c:pt idx="1087">
                  <c:v>0.42105656000000002</c:v>
                </c:pt>
                <c:pt idx="1088">
                  <c:v>0.42843109000000001</c:v>
                </c:pt>
                <c:pt idx="1089">
                  <c:v>0.42572737999999999</c:v>
                </c:pt>
                <c:pt idx="1090">
                  <c:v>0.41910097000000002</c:v>
                </c:pt>
                <c:pt idx="1091">
                  <c:v>0.42305519000000003</c:v>
                </c:pt>
                <c:pt idx="1092">
                  <c:v>0.42376026999999999</c:v>
                </c:pt>
                <c:pt idx="1093">
                  <c:v>0.41688061999999998</c:v>
                </c:pt>
                <c:pt idx="1094">
                  <c:v>0.41784315999999999</c:v>
                </c:pt>
                <c:pt idx="1095">
                  <c:v>0.42482052999999997</c:v>
                </c:pt>
                <c:pt idx="1096">
                  <c:v>0.41903161</c:v>
                </c:pt>
                <c:pt idx="1097">
                  <c:v>0.40863494</c:v>
                </c:pt>
                <c:pt idx="1098">
                  <c:v>0.42634945000000002</c:v>
                </c:pt>
                <c:pt idx="1099">
                  <c:v>0.41686065999999999</c:v>
                </c:pt>
                <c:pt idx="1100">
                  <c:v>0.42176795</c:v>
                </c:pt>
                <c:pt idx="1101">
                  <c:v>0.42760410999999998</c:v>
                </c:pt>
                <c:pt idx="1102">
                  <c:v>0.42240684000000001</c:v>
                </c:pt>
                <c:pt idx="1103">
                  <c:v>0.42147372999999999</c:v>
                </c:pt>
                <c:pt idx="1104">
                  <c:v>0.42158615999999999</c:v>
                </c:pt>
                <c:pt idx="1105">
                  <c:v>0.42785946000000002</c:v>
                </c:pt>
                <c:pt idx="1106">
                  <c:v>0.42689167</c:v>
                </c:pt>
                <c:pt idx="1107">
                  <c:v>0.42586083000000002</c:v>
                </c:pt>
                <c:pt idx="1108">
                  <c:v>0.42398619999999998</c:v>
                </c:pt>
                <c:pt idx="1109">
                  <c:v>0.42625488</c:v>
                </c:pt>
                <c:pt idx="1110">
                  <c:v>0.42147583</c:v>
                </c:pt>
                <c:pt idx="1111">
                  <c:v>0.42988855999999998</c:v>
                </c:pt>
                <c:pt idx="1112">
                  <c:v>0.42924757000000002</c:v>
                </c:pt>
                <c:pt idx="1113">
                  <c:v>0.42351439000000002</c:v>
                </c:pt>
                <c:pt idx="1114">
                  <c:v>0.42869379000000002</c:v>
                </c:pt>
                <c:pt idx="1115">
                  <c:v>0.42146636999999998</c:v>
                </c:pt>
                <c:pt idx="1116">
                  <c:v>0.42997371000000001</c:v>
                </c:pt>
                <c:pt idx="1117">
                  <c:v>0.42373295</c:v>
                </c:pt>
                <c:pt idx="1118">
                  <c:v>0.42562125000000001</c:v>
                </c:pt>
                <c:pt idx="1119">
                  <c:v>0.42736872999999997</c:v>
                </c:pt>
                <c:pt idx="1120">
                  <c:v>0.42752845</c:v>
                </c:pt>
                <c:pt idx="1121">
                  <c:v>0.42104079999999999</c:v>
                </c:pt>
                <c:pt idx="1122">
                  <c:v>0.42795717999999999</c:v>
                </c:pt>
                <c:pt idx="1123">
                  <c:v>0.42494032999999998</c:v>
                </c:pt>
                <c:pt idx="1124">
                  <c:v>0.42422472999999999</c:v>
                </c:pt>
                <c:pt idx="1125">
                  <c:v>0.42953549000000002</c:v>
                </c:pt>
                <c:pt idx="1126">
                  <c:v>0.42415117000000002</c:v>
                </c:pt>
                <c:pt idx="1127">
                  <c:v>0.4285698</c:v>
                </c:pt>
                <c:pt idx="1128">
                  <c:v>0.42551301000000002</c:v>
                </c:pt>
                <c:pt idx="1129">
                  <c:v>0.42516520000000002</c:v>
                </c:pt>
                <c:pt idx="1130">
                  <c:v>0.43001994999999998</c:v>
                </c:pt>
                <c:pt idx="1131">
                  <c:v>0.42123099000000003</c:v>
                </c:pt>
                <c:pt idx="1132">
                  <c:v>0.42679708999999999</c:v>
                </c:pt>
                <c:pt idx="1133">
                  <c:v>0.41811321000000001</c:v>
                </c:pt>
                <c:pt idx="1134">
                  <c:v>0.42275781000000001</c:v>
                </c:pt>
                <c:pt idx="1135">
                  <c:v>0.42806330999999997</c:v>
                </c:pt>
                <c:pt idx="1136">
                  <c:v>0.42807697</c:v>
                </c:pt>
                <c:pt idx="1137">
                  <c:v>0.42270107000000001</c:v>
                </c:pt>
                <c:pt idx="1138">
                  <c:v>0.42856243999999999</c:v>
                </c:pt>
                <c:pt idx="1139">
                  <c:v>0.42099877000000002</c:v>
                </c:pt>
                <c:pt idx="1140">
                  <c:v>0.42299634000000003</c:v>
                </c:pt>
                <c:pt idx="1141">
                  <c:v>0.42158195999999998</c:v>
                </c:pt>
                <c:pt idx="1142">
                  <c:v>0.42570846000000001</c:v>
                </c:pt>
                <c:pt idx="1143">
                  <c:v>0.42277988</c:v>
                </c:pt>
                <c:pt idx="1144">
                  <c:v>0.42714700999999999</c:v>
                </c:pt>
                <c:pt idx="1145">
                  <c:v>0.42492667000000001</c:v>
                </c:pt>
                <c:pt idx="1146">
                  <c:v>0.41724840000000002</c:v>
                </c:pt>
                <c:pt idx="1147">
                  <c:v>0.42319179000000001</c:v>
                </c:pt>
                <c:pt idx="1148">
                  <c:v>0.42049963000000001</c:v>
                </c:pt>
                <c:pt idx="1149">
                  <c:v>0.42340614999999998</c:v>
                </c:pt>
                <c:pt idx="1150">
                  <c:v>0.42253923999999998</c:v>
                </c:pt>
                <c:pt idx="1151">
                  <c:v>0.42737713999999999</c:v>
                </c:pt>
                <c:pt idx="1152">
                  <c:v>0.42660480000000001</c:v>
                </c:pt>
                <c:pt idx="1153">
                  <c:v>0.42868328</c:v>
                </c:pt>
                <c:pt idx="1154">
                  <c:v>0.42423419000000001</c:v>
                </c:pt>
                <c:pt idx="1155">
                  <c:v>0.42247514000000003</c:v>
                </c:pt>
                <c:pt idx="1156">
                  <c:v>0.42231857</c:v>
                </c:pt>
                <c:pt idx="1157">
                  <c:v>0.4222282</c:v>
                </c:pt>
                <c:pt idx="1158">
                  <c:v>0.42028947</c:v>
                </c:pt>
                <c:pt idx="1159">
                  <c:v>0.42358373999999999</c:v>
                </c:pt>
                <c:pt idx="1160">
                  <c:v>0.42171962000000002</c:v>
                </c:pt>
                <c:pt idx="1161">
                  <c:v>0.41980821000000001</c:v>
                </c:pt>
                <c:pt idx="1162">
                  <c:v>0.42001101000000002</c:v>
                </c:pt>
                <c:pt idx="1163">
                  <c:v>0.41724</c:v>
                </c:pt>
                <c:pt idx="1164">
                  <c:v>0.42301946000000001</c:v>
                </c:pt>
                <c:pt idx="1165">
                  <c:v>0.42124781</c:v>
                </c:pt>
                <c:pt idx="1166">
                  <c:v>0.42088842999999998</c:v>
                </c:pt>
                <c:pt idx="1167">
                  <c:v>0.42348812000000002</c:v>
                </c:pt>
                <c:pt idx="1168">
                  <c:v>0.42115638999999999</c:v>
                </c:pt>
                <c:pt idx="1169">
                  <c:v>0.42453891999999999</c:v>
                </c:pt>
                <c:pt idx="1170">
                  <c:v>0.42254344999999999</c:v>
                </c:pt>
                <c:pt idx="1171">
                  <c:v>0.42256971999999998</c:v>
                </c:pt>
                <c:pt idx="1172">
                  <c:v>0.41992379000000002</c:v>
                </c:pt>
                <c:pt idx="1173">
                  <c:v>0.41797765999999997</c:v>
                </c:pt>
                <c:pt idx="1174">
                  <c:v>0.41966109000000001</c:v>
                </c:pt>
                <c:pt idx="1175">
                  <c:v>0.41946039000000002</c:v>
                </c:pt>
                <c:pt idx="1176">
                  <c:v>0.42480477</c:v>
                </c:pt>
                <c:pt idx="1177">
                  <c:v>0.42188354</c:v>
                </c:pt>
                <c:pt idx="1178">
                  <c:v>0.42348917000000003</c:v>
                </c:pt>
                <c:pt idx="1179">
                  <c:v>0.42544366</c:v>
                </c:pt>
                <c:pt idx="1180">
                  <c:v>0.42477324999999999</c:v>
                </c:pt>
                <c:pt idx="1181">
                  <c:v>0.41698465000000001</c:v>
                </c:pt>
                <c:pt idx="1182">
                  <c:v>0.42571896999999997</c:v>
                </c:pt>
                <c:pt idx="1183">
                  <c:v>0.42185937000000001</c:v>
                </c:pt>
                <c:pt idx="1184">
                  <c:v>0.42461248000000001</c:v>
                </c:pt>
                <c:pt idx="1185">
                  <c:v>0.41739446000000002</c:v>
                </c:pt>
                <c:pt idx="1186">
                  <c:v>0.41636677999999999</c:v>
                </c:pt>
                <c:pt idx="1187">
                  <c:v>0.41924177000000001</c:v>
                </c:pt>
                <c:pt idx="1188">
                  <c:v>0.42028211999999998</c:v>
                </c:pt>
                <c:pt idx="1189">
                  <c:v>0.42345975000000002</c:v>
                </c:pt>
                <c:pt idx="1190">
                  <c:v>0.42107758000000001</c:v>
                </c:pt>
                <c:pt idx="1191">
                  <c:v>0.42541002999999999</c:v>
                </c:pt>
                <c:pt idx="1192">
                  <c:v>0.41952239000000002</c:v>
                </c:pt>
                <c:pt idx="1193">
                  <c:v>0.42033780999999998</c:v>
                </c:pt>
                <c:pt idx="1194">
                  <c:v>0.41849150000000002</c:v>
                </c:pt>
                <c:pt idx="1195">
                  <c:v>0.41994271</c:v>
                </c:pt>
                <c:pt idx="1196">
                  <c:v>0.42410703999999999</c:v>
                </c:pt>
                <c:pt idx="1197">
                  <c:v>0.42030103000000002</c:v>
                </c:pt>
                <c:pt idx="1198">
                  <c:v>0.41666310000000001</c:v>
                </c:pt>
                <c:pt idx="1199">
                  <c:v>0.41858082000000002</c:v>
                </c:pt>
                <c:pt idx="1200">
                  <c:v>0.4154736</c:v>
                </c:pt>
                <c:pt idx="1201">
                  <c:v>0.41936996999999998</c:v>
                </c:pt>
                <c:pt idx="1202">
                  <c:v>0.42331263000000002</c:v>
                </c:pt>
                <c:pt idx="1203">
                  <c:v>0.41971048</c:v>
                </c:pt>
                <c:pt idx="1204">
                  <c:v>0.4233326</c:v>
                </c:pt>
                <c:pt idx="1205">
                  <c:v>0.42416798999999999</c:v>
                </c:pt>
                <c:pt idx="1206">
                  <c:v>0.42462718999999999</c:v>
                </c:pt>
                <c:pt idx="1207">
                  <c:v>0.42062258000000002</c:v>
                </c:pt>
                <c:pt idx="1208">
                  <c:v>0.42430248999999998</c:v>
                </c:pt>
                <c:pt idx="1209">
                  <c:v>0.42244991999999998</c:v>
                </c:pt>
                <c:pt idx="1210">
                  <c:v>0.41682387999999998</c:v>
                </c:pt>
                <c:pt idx="1211">
                  <c:v>0.42172906999999998</c:v>
                </c:pt>
                <c:pt idx="1212">
                  <c:v>0.42062782999999998</c:v>
                </c:pt>
                <c:pt idx="1213">
                  <c:v>0.41768343000000002</c:v>
                </c:pt>
                <c:pt idx="1214">
                  <c:v>0.42239003000000003</c:v>
                </c:pt>
                <c:pt idx="1215">
                  <c:v>0.42389057000000002</c:v>
                </c:pt>
                <c:pt idx="1216">
                  <c:v>0.42381911999999999</c:v>
                </c:pt>
                <c:pt idx="1217">
                  <c:v>0.42335571999999999</c:v>
                </c:pt>
                <c:pt idx="1218">
                  <c:v>0.42371614000000002</c:v>
                </c:pt>
                <c:pt idx="1219">
                  <c:v>0.42370142999999999</c:v>
                </c:pt>
                <c:pt idx="1220">
                  <c:v>0.42250981999999998</c:v>
                </c:pt>
                <c:pt idx="1221">
                  <c:v>0.41899062999999998</c:v>
                </c:pt>
                <c:pt idx="1222">
                  <c:v>0.42046601</c:v>
                </c:pt>
                <c:pt idx="1223">
                  <c:v>0.41855769999999998</c:v>
                </c:pt>
                <c:pt idx="1224">
                  <c:v>0.41711074999999997</c:v>
                </c:pt>
                <c:pt idx="1225">
                  <c:v>0.41738816000000001</c:v>
                </c:pt>
                <c:pt idx="1226">
                  <c:v>0.42122049</c:v>
                </c:pt>
                <c:pt idx="1227">
                  <c:v>0.41877627000000001</c:v>
                </c:pt>
                <c:pt idx="1228">
                  <c:v>0.41996897999999999</c:v>
                </c:pt>
                <c:pt idx="1229">
                  <c:v>0.41681861999999997</c:v>
                </c:pt>
                <c:pt idx="1230">
                  <c:v>0.41968000999999999</c:v>
                </c:pt>
                <c:pt idx="1231">
                  <c:v>0.41899693999999998</c:v>
                </c:pt>
                <c:pt idx="1232">
                  <c:v>0.41790936000000001</c:v>
                </c:pt>
                <c:pt idx="1233">
                  <c:v>0.42215045000000001</c:v>
                </c:pt>
                <c:pt idx="1234">
                  <c:v>0.42322016000000001</c:v>
                </c:pt>
                <c:pt idx="1235">
                  <c:v>0.41720216999999998</c:v>
                </c:pt>
                <c:pt idx="1236">
                  <c:v>0.41625013999999999</c:v>
                </c:pt>
                <c:pt idx="1237">
                  <c:v>0.41909361000000001</c:v>
                </c:pt>
                <c:pt idx="1238">
                  <c:v>0.41935631000000001</c:v>
                </c:pt>
                <c:pt idx="1239">
                  <c:v>0.41682387999999998</c:v>
                </c:pt>
                <c:pt idx="1240">
                  <c:v>0.42051644999999999</c:v>
                </c:pt>
                <c:pt idx="1241">
                  <c:v>0.41865753</c:v>
                </c:pt>
                <c:pt idx="1242">
                  <c:v>0.42246043</c:v>
                </c:pt>
                <c:pt idx="1243">
                  <c:v>0.41793247</c:v>
                </c:pt>
                <c:pt idx="1244">
                  <c:v>0.41944777999999999</c:v>
                </c:pt>
                <c:pt idx="1245">
                  <c:v>0.41699725999999998</c:v>
                </c:pt>
                <c:pt idx="1246">
                  <c:v>0.41778746</c:v>
                </c:pt>
                <c:pt idx="1247">
                  <c:v>0.41577413000000002</c:v>
                </c:pt>
                <c:pt idx="1248">
                  <c:v>0.41715593000000001</c:v>
                </c:pt>
                <c:pt idx="1249">
                  <c:v>0.41599585</c:v>
                </c:pt>
                <c:pt idx="1250">
                  <c:v>0.41919868999999998</c:v>
                </c:pt>
                <c:pt idx="1251">
                  <c:v>0.41493873999999997</c:v>
                </c:pt>
                <c:pt idx="1252">
                  <c:v>0.41715593000000001</c:v>
                </c:pt>
                <c:pt idx="1253">
                  <c:v>0.41648236999999999</c:v>
                </c:pt>
                <c:pt idx="1254">
                  <c:v>0.42127513</c:v>
                </c:pt>
                <c:pt idx="1255">
                  <c:v>0.42086005999999998</c:v>
                </c:pt>
                <c:pt idx="1256">
                  <c:v>0.41831392000000001</c:v>
                </c:pt>
                <c:pt idx="1257">
                  <c:v>0.41622597</c:v>
                </c:pt>
                <c:pt idx="1258">
                  <c:v>0.41962115999999999</c:v>
                </c:pt>
                <c:pt idx="1259">
                  <c:v>0.42101137999999999</c:v>
                </c:pt>
                <c:pt idx="1260">
                  <c:v>0.41598217999999998</c:v>
                </c:pt>
                <c:pt idx="1261">
                  <c:v>0.41969577000000002</c:v>
                </c:pt>
                <c:pt idx="1262">
                  <c:v>0.41857031</c:v>
                </c:pt>
                <c:pt idx="1263">
                  <c:v>0.42008351999999999</c:v>
                </c:pt>
                <c:pt idx="1264">
                  <c:v>0.41886033</c:v>
                </c:pt>
                <c:pt idx="1265">
                  <c:v>0.41534749999999998</c:v>
                </c:pt>
                <c:pt idx="1266">
                  <c:v>0.41446588000000001</c:v>
                </c:pt>
                <c:pt idx="1267">
                  <c:v>0.41853352999999999</c:v>
                </c:pt>
                <c:pt idx="1268">
                  <c:v>0.41719585999999997</c:v>
                </c:pt>
                <c:pt idx="1269">
                  <c:v>0.42100506999999998</c:v>
                </c:pt>
                <c:pt idx="1270">
                  <c:v>0.42060155999999999</c:v>
                </c:pt>
                <c:pt idx="1271">
                  <c:v>0.42097774999999998</c:v>
                </c:pt>
                <c:pt idx="1272">
                  <c:v>0.41970417999999998</c:v>
                </c:pt>
                <c:pt idx="1273">
                  <c:v>0.41440178</c:v>
                </c:pt>
                <c:pt idx="1274">
                  <c:v>0.41720531999999999</c:v>
                </c:pt>
                <c:pt idx="1275">
                  <c:v>0.41766451999999998</c:v>
                </c:pt>
                <c:pt idx="1276">
                  <c:v>0.41574891000000003</c:v>
                </c:pt>
                <c:pt idx="1277">
                  <c:v>0.41752581</c:v>
                </c:pt>
                <c:pt idx="1278">
                  <c:v>0.42079071000000001</c:v>
                </c:pt>
                <c:pt idx="1279">
                  <c:v>0.41893283999999997</c:v>
                </c:pt>
                <c:pt idx="1280">
                  <c:v>0.41976827999999999</c:v>
                </c:pt>
                <c:pt idx="1281">
                  <c:v>0.41468338999999999</c:v>
                </c:pt>
                <c:pt idx="1282">
                  <c:v>0.41962432</c:v>
                </c:pt>
                <c:pt idx="1283">
                  <c:v>0.41342663000000002</c:v>
                </c:pt>
                <c:pt idx="1284">
                  <c:v>0.41802705000000001</c:v>
                </c:pt>
                <c:pt idx="1285">
                  <c:v>0.41715593000000001</c:v>
                </c:pt>
                <c:pt idx="1286">
                  <c:v>0.41564908</c:v>
                </c:pt>
                <c:pt idx="1287">
                  <c:v>0.41702143000000003</c:v>
                </c:pt>
                <c:pt idx="1288">
                  <c:v>0.41472858000000001</c:v>
                </c:pt>
                <c:pt idx="1289">
                  <c:v>0.41635102000000002</c:v>
                </c:pt>
                <c:pt idx="1290">
                  <c:v>0.41931427999999998</c:v>
                </c:pt>
                <c:pt idx="1291">
                  <c:v>0.41529180999999998</c:v>
                </c:pt>
                <c:pt idx="1292">
                  <c:v>0.41485361999999998</c:v>
                </c:pt>
                <c:pt idx="1293">
                  <c:v>0.41829080000000002</c:v>
                </c:pt>
                <c:pt idx="1294">
                  <c:v>0.41312504999999999</c:v>
                </c:pt>
                <c:pt idx="1295">
                  <c:v>0.41332785999999999</c:v>
                </c:pt>
                <c:pt idx="1296">
                  <c:v>0.41856084999999998</c:v>
                </c:pt>
                <c:pt idx="1297">
                  <c:v>0.41716539000000002</c:v>
                </c:pt>
                <c:pt idx="1298">
                  <c:v>0.41565013000000001</c:v>
                </c:pt>
                <c:pt idx="1299">
                  <c:v>0.41618079000000002</c:v>
                </c:pt>
                <c:pt idx="1300">
                  <c:v>0.41862179999999999</c:v>
                </c:pt>
                <c:pt idx="1301">
                  <c:v>0.41238949000000003</c:v>
                </c:pt>
                <c:pt idx="1302">
                  <c:v>0.41958227999999997</c:v>
                </c:pt>
                <c:pt idx="1303">
                  <c:v>0.41385116</c:v>
                </c:pt>
                <c:pt idx="1304">
                  <c:v>0.41451737</c:v>
                </c:pt>
                <c:pt idx="1305">
                  <c:v>0.41326375999999998</c:v>
                </c:pt>
                <c:pt idx="1306">
                  <c:v>0.41901060000000001</c:v>
                </c:pt>
                <c:pt idx="1307">
                  <c:v>0.41311244000000003</c:v>
                </c:pt>
                <c:pt idx="1308">
                  <c:v>0.41392891999999998</c:v>
                </c:pt>
                <c:pt idx="1309">
                  <c:v>0.41576677000000001</c:v>
                </c:pt>
                <c:pt idx="1310">
                  <c:v>0.41772967</c:v>
                </c:pt>
                <c:pt idx="1311">
                  <c:v>0.41433557999999998</c:v>
                </c:pt>
                <c:pt idx="1312">
                  <c:v>0.41579934000000002</c:v>
                </c:pt>
                <c:pt idx="1313">
                  <c:v>0.41193974999999999</c:v>
                </c:pt>
                <c:pt idx="1314">
                  <c:v>0.41726837</c:v>
                </c:pt>
                <c:pt idx="1315">
                  <c:v>0.41565433000000002</c:v>
                </c:pt>
                <c:pt idx="1316">
                  <c:v>0.41704665000000002</c:v>
                </c:pt>
                <c:pt idx="1317">
                  <c:v>0.41528340000000002</c:v>
                </c:pt>
                <c:pt idx="1318">
                  <c:v>0.41399511999999999</c:v>
                </c:pt>
                <c:pt idx="1319">
                  <c:v>0.41167599999999999</c:v>
                </c:pt>
                <c:pt idx="1320">
                  <c:v>0.41424311000000003</c:v>
                </c:pt>
                <c:pt idx="1321">
                  <c:v>0.41442278999999999</c:v>
                </c:pt>
                <c:pt idx="1322">
                  <c:v>0.41856084999999998</c:v>
                </c:pt>
                <c:pt idx="1323">
                  <c:v>0.41445116999999998</c:v>
                </c:pt>
                <c:pt idx="1324">
                  <c:v>0.41893703999999998</c:v>
                </c:pt>
                <c:pt idx="1325">
                  <c:v>0.41782109000000001</c:v>
                </c:pt>
                <c:pt idx="1326">
                  <c:v>0.41473487999999997</c:v>
                </c:pt>
                <c:pt idx="1327">
                  <c:v>0.41335727999999999</c:v>
                </c:pt>
                <c:pt idx="1328">
                  <c:v>0.41415379000000002</c:v>
                </c:pt>
                <c:pt idx="1329">
                  <c:v>0.41439441999999999</c:v>
                </c:pt>
                <c:pt idx="1330">
                  <c:v>0.41733352000000001</c:v>
                </c:pt>
                <c:pt idx="1331">
                  <c:v>0.41889921000000002</c:v>
                </c:pt>
                <c:pt idx="1332">
                  <c:v>0.41746486999999999</c:v>
                </c:pt>
                <c:pt idx="1333">
                  <c:v>0.41818571999999998</c:v>
                </c:pt>
                <c:pt idx="1334">
                  <c:v>0.41577728000000003</c:v>
                </c:pt>
                <c:pt idx="1335">
                  <c:v>0.41715278</c:v>
                </c:pt>
                <c:pt idx="1336">
                  <c:v>0.41502910999999998</c:v>
                </c:pt>
                <c:pt idx="1337">
                  <c:v>0.41389948999999998</c:v>
                </c:pt>
                <c:pt idx="1338">
                  <c:v>0.41429670000000002</c:v>
                </c:pt>
                <c:pt idx="1339">
                  <c:v>0.41365571000000001</c:v>
                </c:pt>
                <c:pt idx="1340">
                  <c:v>0.41516781000000003</c:v>
                </c:pt>
                <c:pt idx="1341">
                  <c:v>0.41409284000000002</c:v>
                </c:pt>
                <c:pt idx="1342">
                  <c:v>0.41407076999999998</c:v>
                </c:pt>
                <c:pt idx="1343">
                  <c:v>0.41278144</c:v>
                </c:pt>
                <c:pt idx="1344">
                  <c:v>0.41622492</c:v>
                </c:pt>
                <c:pt idx="1345">
                  <c:v>0.41331839999999997</c:v>
                </c:pt>
                <c:pt idx="1346">
                  <c:v>0.41235166000000001</c:v>
                </c:pt>
                <c:pt idx="1347">
                  <c:v>0.41061363000000001</c:v>
                </c:pt>
                <c:pt idx="1348">
                  <c:v>0.41382804000000001</c:v>
                </c:pt>
                <c:pt idx="1349">
                  <c:v>0.41341823</c:v>
                </c:pt>
                <c:pt idx="1350">
                  <c:v>0.41215201000000001</c:v>
                </c:pt>
                <c:pt idx="1351">
                  <c:v>0.412462</c:v>
                </c:pt>
                <c:pt idx="1352">
                  <c:v>0.41604627999999999</c:v>
                </c:pt>
                <c:pt idx="1353">
                  <c:v>0.40915826999999999</c:v>
                </c:pt>
                <c:pt idx="1354">
                  <c:v>0.41414433</c:v>
                </c:pt>
                <c:pt idx="1355">
                  <c:v>0.41153834</c:v>
                </c:pt>
                <c:pt idx="1356">
                  <c:v>0.41357059000000002</c:v>
                </c:pt>
                <c:pt idx="1357">
                  <c:v>0.41192609000000002</c:v>
                </c:pt>
                <c:pt idx="1358">
                  <c:v>0.41196075999999998</c:v>
                </c:pt>
                <c:pt idx="1359">
                  <c:v>0.41429249000000001</c:v>
                </c:pt>
                <c:pt idx="1360">
                  <c:v>0.41376183999999999</c:v>
                </c:pt>
                <c:pt idx="1361">
                  <c:v>0.41348338000000001</c:v>
                </c:pt>
                <c:pt idx="1362">
                  <c:v>0.41036249000000002</c:v>
                </c:pt>
                <c:pt idx="1363">
                  <c:v>0.41322698000000002</c:v>
                </c:pt>
                <c:pt idx="1364">
                  <c:v>0.41592438999999998</c:v>
                </c:pt>
                <c:pt idx="1365">
                  <c:v>0.41920078999999999</c:v>
                </c:pt>
                <c:pt idx="1366">
                  <c:v>0.41547255</c:v>
                </c:pt>
                <c:pt idx="1367">
                  <c:v>0.41570582</c:v>
                </c:pt>
                <c:pt idx="1368">
                  <c:v>0.40967421999999998</c:v>
                </c:pt>
                <c:pt idx="1369">
                  <c:v>0.41413066999999998</c:v>
                </c:pt>
                <c:pt idx="1370">
                  <c:v>0.41515730000000001</c:v>
                </c:pt>
                <c:pt idx="1371">
                  <c:v>0.41578883999999999</c:v>
                </c:pt>
                <c:pt idx="1372">
                  <c:v>0.41772861999999999</c:v>
                </c:pt>
                <c:pt idx="1373">
                  <c:v>0.41292435</c:v>
                </c:pt>
                <c:pt idx="1374">
                  <c:v>0.41313451000000001</c:v>
                </c:pt>
                <c:pt idx="1375">
                  <c:v>0.41049805</c:v>
                </c:pt>
                <c:pt idx="1376">
                  <c:v>0.41346340999999998</c:v>
                </c:pt>
                <c:pt idx="1377">
                  <c:v>0.41598217999999998</c:v>
                </c:pt>
                <c:pt idx="1378">
                  <c:v>0.41577202000000002</c:v>
                </c:pt>
                <c:pt idx="1379">
                  <c:v>0.41235166000000001</c:v>
                </c:pt>
                <c:pt idx="1380">
                  <c:v>0.40987911999999999</c:v>
                </c:pt>
                <c:pt idx="1381">
                  <c:v>0.41016493999999998</c:v>
                </c:pt>
                <c:pt idx="1382">
                  <c:v>0.41107494</c:v>
                </c:pt>
                <c:pt idx="1383">
                  <c:v>0.41242416999999998</c:v>
                </c:pt>
                <c:pt idx="1384">
                  <c:v>0.40827451999999997</c:v>
                </c:pt>
                <c:pt idx="1385">
                  <c:v>0.41645715</c:v>
                </c:pt>
                <c:pt idx="1386">
                  <c:v>0.41307461000000001</c:v>
                </c:pt>
                <c:pt idx="1387">
                  <c:v>0.41702143000000003</c:v>
                </c:pt>
                <c:pt idx="1388">
                  <c:v>0.41272785000000001</c:v>
                </c:pt>
                <c:pt idx="1389">
                  <c:v>0.41505852999999998</c:v>
                </c:pt>
                <c:pt idx="1390">
                  <c:v>0.40783213000000001</c:v>
                </c:pt>
                <c:pt idx="1391">
                  <c:v>0.41461404000000002</c:v>
                </c:pt>
                <c:pt idx="1392">
                  <c:v>0.41522245000000002</c:v>
                </c:pt>
                <c:pt idx="1393">
                  <c:v>0.41339301000000001</c:v>
                </c:pt>
                <c:pt idx="1394">
                  <c:v>0.41035514000000001</c:v>
                </c:pt>
                <c:pt idx="1395">
                  <c:v>0.41972099000000002</c:v>
                </c:pt>
                <c:pt idx="1396">
                  <c:v>0.41714962999999999</c:v>
                </c:pt>
                <c:pt idx="1397">
                  <c:v>0.41080067999999997</c:v>
                </c:pt>
                <c:pt idx="1398">
                  <c:v>0.41525817999999998</c:v>
                </c:pt>
                <c:pt idx="1399">
                  <c:v>0.41396043999999999</c:v>
                </c:pt>
                <c:pt idx="1400">
                  <c:v>0.40965635</c:v>
                </c:pt>
                <c:pt idx="1401">
                  <c:v>0.41085322000000002</c:v>
                </c:pt>
                <c:pt idx="1402">
                  <c:v>0.41615976999999998</c:v>
                </c:pt>
                <c:pt idx="1403">
                  <c:v>0.41103710999999998</c:v>
                </c:pt>
                <c:pt idx="1404">
                  <c:v>0.40800131000000001</c:v>
                </c:pt>
                <c:pt idx="1405">
                  <c:v>0.41108124000000001</c:v>
                </c:pt>
                <c:pt idx="1406">
                  <c:v>0.41300315999999998</c:v>
                </c:pt>
                <c:pt idx="1407">
                  <c:v>0.41475590000000001</c:v>
                </c:pt>
                <c:pt idx="1408">
                  <c:v>0.41006932000000001</c:v>
                </c:pt>
                <c:pt idx="1409">
                  <c:v>0.41116636000000001</c:v>
                </c:pt>
                <c:pt idx="1410">
                  <c:v>0.41267951000000003</c:v>
                </c:pt>
                <c:pt idx="1411">
                  <c:v>0.41433557999999998</c:v>
                </c:pt>
                <c:pt idx="1412">
                  <c:v>0.40982552999999999</c:v>
                </c:pt>
                <c:pt idx="1413">
                  <c:v>0.40793195999999998</c:v>
                </c:pt>
                <c:pt idx="1414">
                  <c:v>0.41139228</c:v>
                </c:pt>
                <c:pt idx="1415">
                  <c:v>0.40995268000000001</c:v>
                </c:pt>
                <c:pt idx="1416">
                  <c:v>0.40916983000000001</c:v>
                </c:pt>
                <c:pt idx="1417">
                  <c:v>0.41179789</c:v>
                </c:pt>
                <c:pt idx="1418">
                  <c:v>0.41366306000000003</c:v>
                </c:pt>
                <c:pt idx="1419">
                  <c:v>0.40982132999999998</c:v>
                </c:pt>
                <c:pt idx="1420">
                  <c:v>0.41425782</c:v>
                </c:pt>
                <c:pt idx="1421">
                  <c:v>0.40827871999999998</c:v>
                </c:pt>
                <c:pt idx="1422">
                  <c:v>0.41394048</c:v>
                </c:pt>
                <c:pt idx="1423">
                  <c:v>0.41056320000000002</c:v>
                </c:pt>
                <c:pt idx="1424">
                  <c:v>0.42089052999999998</c:v>
                </c:pt>
                <c:pt idx="1425">
                  <c:v>0.41116951000000002</c:v>
                </c:pt>
                <c:pt idx="1426">
                  <c:v>0.41756049000000001</c:v>
                </c:pt>
                <c:pt idx="1427">
                  <c:v>0.41722738999999998</c:v>
                </c:pt>
                <c:pt idx="1428">
                  <c:v>0.40807065999999997</c:v>
                </c:pt>
                <c:pt idx="1429">
                  <c:v>0.41639935</c:v>
                </c:pt>
                <c:pt idx="1430">
                  <c:v>0.41917768</c:v>
                </c:pt>
                <c:pt idx="1431">
                  <c:v>0.40873057000000002</c:v>
                </c:pt>
                <c:pt idx="1432">
                  <c:v>0.41808589000000002</c:v>
                </c:pt>
                <c:pt idx="1433">
                  <c:v>0.41190611999999999</c:v>
                </c:pt>
                <c:pt idx="1434">
                  <c:v>0.41666310000000001</c:v>
                </c:pt>
                <c:pt idx="1435">
                  <c:v>0.42417849000000002</c:v>
                </c:pt>
                <c:pt idx="1436">
                  <c:v>0.40714384999999997</c:v>
                </c:pt>
                <c:pt idx="1437">
                  <c:v>0.40814737000000001</c:v>
                </c:pt>
                <c:pt idx="1438">
                  <c:v>0.42022326999999998</c:v>
                </c:pt>
                <c:pt idx="1439">
                  <c:v>0.40967421999999998</c:v>
                </c:pt>
                <c:pt idx="1440">
                  <c:v>0.41365045</c:v>
                </c:pt>
                <c:pt idx="1441">
                  <c:v>0.42611407000000001</c:v>
                </c:pt>
                <c:pt idx="1442">
                  <c:v>0.42590180999999999</c:v>
                </c:pt>
                <c:pt idx="1443">
                  <c:v>0.42169545000000003</c:v>
                </c:pt>
                <c:pt idx="1444">
                  <c:v>0.42094411999999998</c:v>
                </c:pt>
                <c:pt idx="1445">
                  <c:v>0.41490406000000002</c:v>
                </c:pt>
                <c:pt idx="1446">
                  <c:v>0.42300264999999998</c:v>
                </c:pt>
                <c:pt idx="1447">
                  <c:v>0.41406552000000002</c:v>
                </c:pt>
                <c:pt idx="1448">
                  <c:v>0.40361945999999999</c:v>
                </c:pt>
                <c:pt idx="1449">
                  <c:v>0.41845472</c:v>
                </c:pt>
                <c:pt idx="1450">
                  <c:v>0.41978299000000002</c:v>
                </c:pt>
                <c:pt idx="1451">
                  <c:v>0.41006827000000001</c:v>
                </c:pt>
                <c:pt idx="1452">
                  <c:v>0.41393311999999999</c:v>
                </c:pt>
                <c:pt idx="1453">
                  <c:v>0.40822828</c:v>
                </c:pt>
                <c:pt idx="1454">
                  <c:v>0.41588656000000002</c:v>
                </c:pt>
                <c:pt idx="1455">
                  <c:v>0.42712494000000001</c:v>
                </c:pt>
                <c:pt idx="1456">
                  <c:v>0.41983343000000001</c:v>
                </c:pt>
                <c:pt idx="1457">
                  <c:v>0.42179527</c:v>
                </c:pt>
                <c:pt idx="1458">
                  <c:v>0.41336148</c:v>
                </c:pt>
                <c:pt idx="1459">
                  <c:v>0.41371771000000002</c:v>
                </c:pt>
                <c:pt idx="1460">
                  <c:v>0.42033570999999997</c:v>
                </c:pt>
                <c:pt idx="1461">
                  <c:v>0.41568901000000003</c:v>
                </c:pt>
                <c:pt idx="1462">
                  <c:v>0.41366306000000003</c:v>
                </c:pt>
                <c:pt idx="1463">
                  <c:v>0.42444539999999997</c:v>
                </c:pt>
                <c:pt idx="1464">
                  <c:v>0.40925074</c:v>
                </c:pt>
                <c:pt idx="1465">
                  <c:v>0.40633474000000003</c:v>
                </c:pt>
                <c:pt idx="1466">
                  <c:v>0.41077335999999998</c:v>
                </c:pt>
                <c:pt idx="1467">
                  <c:v>0.41651494</c:v>
                </c:pt>
                <c:pt idx="1468">
                  <c:v>0.42296377000000002</c:v>
                </c:pt>
                <c:pt idx="1469">
                  <c:v>0.4101786</c:v>
                </c:pt>
                <c:pt idx="1470">
                  <c:v>0.43073344000000002</c:v>
                </c:pt>
                <c:pt idx="1471">
                  <c:v>0.42167337999999999</c:v>
                </c:pt>
                <c:pt idx="1472">
                  <c:v>0.40945039999999999</c:v>
                </c:pt>
                <c:pt idx="1473">
                  <c:v>0.41183782000000002</c:v>
                </c:pt>
                <c:pt idx="1474">
                  <c:v>0.42008772</c:v>
                </c:pt>
                <c:pt idx="1475">
                  <c:v>0.40455888000000001</c:v>
                </c:pt>
                <c:pt idx="1476">
                  <c:v>0.42756208000000001</c:v>
                </c:pt>
                <c:pt idx="1477">
                  <c:v>0.42927699000000002</c:v>
                </c:pt>
                <c:pt idx="1478">
                  <c:v>0.42499811999999998</c:v>
                </c:pt>
                <c:pt idx="1479">
                  <c:v>0.42941990000000002</c:v>
                </c:pt>
                <c:pt idx="1480">
                  <c:v>0.42862864000000001</c:v>
                </c:pt>
                <c:pt idx="1481">
                  <c:v>0.42389897999999998</c:v>
                </c:pt>
                <c:pt idx="1482">
                  <c:v>0.42822619000000001</c:v>
                </c:pt>
                <c:pt idx="1483">
                  <c:v>0.41242836999999999</c:v>
                </c:pt>
                <c:pt idx="1484">
                  <c:v>0.42843635000000002</c:v>
                </c:pt>
                <c:pt idx="1485">
                  <c:v>0.42419951</c:v>
                </c:pt>
                <c:pt idx="1486">
                  <c:v>0.42787942000000001</c:v>
                </c:pt>
                <c:pt idx="1487">
                  <c:v>0.42534488999999998</c:v>
                </c:pt>
                <c:pt idx="1488">
                  <c:v>0.42057423999999999</c:v>
                </c:pt>
                <c:pt idx="1489">
                  <c:v>0.42676766999999999</c:v>
                </c:pt>
                <c:pt idx="1490">
                  <c:v>0.43263960000000001</c:v>
                </c:pt>
                <c:pt idx="1491">
                  <c:v>0.43093519000000002</c:v>
                </c:pt>
                <c:pt idx="1492">
                  <c:v>0.42657327</c:v>
                </c:pt>
                <c:pt idx="1493">
                  <c:v>0.42613929</c:v>
                </c:pt>
                <c:pt idx="1494">
                  <c:v>0.43136813000000002</c:v>
                </c:pt>
                <c:pt idx="1495">
                  <c:v>0.42924546000000002</c:v>
                </c:pt>
                <c:pt idx="1496">
                  <c:v>0.43150368</c:v>
                </c:pt>
                <c:pt idx="1497">
                  <c:v>0.42794037000000001</c:v>
                </c:pt>
                <c:pt idx="1498">
                  <c:v>0.43150368</c:v>
                </c:pt>
                <c:pt idx="1499">
                  <c:v>0.42666154000000001</c:v>
                </c:pt>
                <c:pt idx="1500">
                  <c:v>0.42393681</c:v>
                </c:pt>
                <c:pt idx="1501">
                  <c:v>0.42719534999999997</c:v>
                </c:pt>
                <c:pt idx="1502">
                  <c:v>0.42220088</c:v>
                </c:pt>
                <c:pt idx="1503">
                  <c:v>0.41783579999999998</c:v>
                </c:pt>
                <c:pt idx="1504">
                  <c:v>0.42383173000000002</c:v>
                </c:pt>
                <c:pt idx="1505">
                  <c:v>0.42622756000000001</c:v>
                </c:pt>
                <c:pt idx="1506">
                  <c:v>0.42588290000000001</c:v>
                </c:pt>
                <c:pt idx="1507">
                  <c:v>0.42707556000000002</c:v>
                </c:pt>
                <c:pt idx="1508">
                  <c:v>0.42617397000000001</c:v>
                </c:pt>
                <c:pt idx="1509">
                  <c:v>0.4270062</c:v>
                </c:pt>
                <c:pt idx="1510">
                  <c:v>0.42976876000000003</c:v>
                </c:pt>
                <c:pt idx="1511">
                  <c:v>0.4272668</c:v>
                </c:pt>
                <c:pt idx="1512">
                  <c:v>0.42639989</c:v>
                </c:pt>
                <c:pt idx="1513">
                  <c:v>0.42294694999999999</c:v>
                </c:pt>
                <c:pt idx="1514">
                  <c:v>0.42187933999999999</c:v>
                </c:pt>
                <c:pt idx="1515">
                  <c:v>0.42913198000000002</c:v>
                </c:pt>
                <c:pt idx="1516">
                  <c:v>0.42369932999999999</c:v>
                </c:pt>
                <c:pt idx="1517">
                  <c:v>0.42844264999999998</c:v>
                </c:pt>
                <c:pt idx="1518">
                  <c:v>0.42690428000000002</c:v>
                </c:pt>
                <c:pt idx="1519">
                  <c:v>0.42743913</c:v>
                </c:pt>
                <c:pt idx="1520">
                  <c:v>0.42648606</c:v>
                </c:pt>
                <c:pt idx="1521">
                  <c:v>0.42665628999999999</c:v>
                </c:pt>
                <c:pt idx="1522">
                  <c:v>0.42664997999999998</c:v>
                </c:pt>
                <c:pt idx="1523">
                  <c:v>0.42468182999999998</c:v>
                </c:pt>
                <c:pt idx="1524">
                  <c:v>0.42717222999999999</c:v>
                </c:pt>
                <c:pt idx="1525">
                  <c:v>0.42884091000000002</c:v>
                </c:pt>
                <c:pt idx="1526">
                  <c:v>0.42927908999999997</c:v>
                </c:pt>
                <c:pt idx="1527">
                  <c:v>0.42959223000000002</c:v>
                </c:pt>
                <c:pt idx="1528">
                  <c:v>0.42991272000000003</c:v>
                </c:pt>
                <c:pt idx="1529">
                  <c:v>0.42755472</c:v>
                </c:pt>
                <c:pt idx="1530">
                  <c:v>0.42876524999999999</c:v>
                </c:pt>
                <c:pt idx="1531">
                  <c:v>0.42957015999999998</c:v>
                </c:pt>
                <c:pt idx="1532">
                  <c:v>0.4237939</c:v>
                </c:pt>
                <c:pt idx="1533">
                  <c:v>0.42581038999999998</c:v>
                </c:pt>
                <c:pt idx="1534">
                  <c:v>0.42535223999999999</c:v>
                </c:pt>
                <c:pt idx="1535">
                  <c:v>0.42509479</c:v>
                </c:pt>
                <c:pt idx="1536">
                  <c:v>0.42828188</c:v>
                </c:pt>
                <c:pt idx="1537">
                  <c:v>0.42915404000000001</c:v>
                </c:pt>
                <c:pt idx="1538">
                  <c:v>0.42701251000000001</c:v>
                </c:pt>
                <c:pt idx="1539">
                  <c:v>0.42369617999999998</c:v>
                </c:pt>
                <c:pt idx="1540">
                  <c:v>0.42084850000000001</c:v>
                </c:pt>
                <c:pt idx="1541">
                  <c:v>0.42614034000000001</c:v>
                </c:pt>
                <c:pt idx="1542">
                  <c:v>0.42974353999999998</c:v>
                </c:pt>
                <c:pt idx="1543">
                  <c:v>0.43003150000000001</c:v>
                </c:pt>
                <c:pt idx="1544">
                  <c:v>0.42936840999999998</c:v>
                </c:pt>
                <c:pt idx="1545">
                  <c:v>0.42914248999999999</c:v>
                </c:pt>
                <c:pt idx="1546">
                  <c:v>0.42133607000000001</c:v>
                </c:pt>
                <c:pt idx="1547">
                  <c:v>0.42147793</c:v>
                </c:pt>
                <c:pt idx="1548">
                  <c:v>0.42808958000000003</c:v>
                </c:pt>
                <c:pt idx="1549">
                  <c:v>0.42715542000000001</c:v>
                </c:pt>
                <c:pt idx="1550">
                  <c:v>0.42841008000000003</c:v>
                </c:pt>
                <c:pt idx="1551">
                  <c:v>0.42817785000000003</c:v>
                </c:pt>
                <c:pt idx="1552">
                  <c:v>0.42404924999999999</c:v>
                </c:pt>
                <c:pt idx="1553">
                  <c:v>0.42552036999999998</c:v>
                </c:pt>
                <c:pt idx="1554">
                  <c:v>0.42416693999999999</c:v>
                </c:pt>
                <c:pt idx="1555">
                  <c:v>0.41640671000000001</c:v>
                </c:pt>
                <c:pt idx="1556">
                  <c:v>0.42685593999999999</c:v>
                </c:pt>
                <c:pt idx="1557">
                  <c:v>0.42670461999999998</c:v>
                </c:pt>
                <c:pt idx="1558">
                  <c:v>0.42316657000000002</c:v>
                </c:pt>
                <c:pt idx="1559">
                  <c:v>0.42637467000000001</c:v>
                </c:pt>
                <c:pt idx="1560">
                  <c:v>0.42285238000000003</c:v>
                </c:pt>
                <c:pt idx="1561">
                  <c:v>0.42797608999999998</c:v>
                </c:pt>
                <c:pt idx="1562">
                  <c:v>0.42173432999999999</c:v>
                </c:pt>
                <c:pt idx="1563">
                  <c:v>0.42594910000000002</c:v>
                </c:pt>
                <c:pt idx="1564">
                  <c:v>0.42051644999999999</c:v>
                </c:pt>
                <c:pt idx="1565">
                  <c:v>0.42810218999999999</c:v>
                </c:pt>
                <c:pt idx="1566">
                  <c:v>0.42899641999999999</c:v>
                </c:pt>
                <c:pt idx="1567">
                  <c:v>0.42212523000000002</c:v>
                </c:pt>
                <c:pt idx="1568">
                  <c:v>0.42610250999999999</c:v>
                </c:pt>
                <c:pt idx="1569">
                  <c:v>0.42850149999999998</c:v>
                </c:pt>
                <c:pt idx="1570">
                  <c:v>0.42180893000000003</c:v>
                </c:pt>
                <c:pt idx="1571">
                  <c:v>0.42152100999999997</c:v>
                </c:pt>
                <c:pt idx="1572">
                  <c:v>0.42360476000000002</c:v>
                </c:pt>
                <c:pt idx="1573">
                  <c:v>0.42506116999999999</c:v>
                </c:pt>
                <c:pt idx="1574">
                  <c:v>0.42318233</c:v>
                </c:pt>
                <c:pt idx="1575">
                  <c:v>0.42393681</c:v>
                </c:pt>
                <c:pt idx="1576">
                  <c:v>0.42737608999999999</c:v>
                </c:pt>
                <c:pt idx="1577">
                  <c:v>0.42245517999999999</c:v>
                </c:pt>
                <c:pt idx="1578">
                  <c:v>0.42076023000000001</c:v>
                </c:pt>
                <c:pt idx="1579">
                  <c:v>0.41466132999999999</c:v>
                </c:pt>
                <c:pt idx="1580">
                  <c:v>0.42355536999999999</c:v>
                </c:pt>
                <c:pt idx="1581">
                  <c:v>0.42466922000000001</c:v>
                </c:pt>
                <c:pt idx="1582">
                  <c:v>0.42364363999999999</c:v>
                </c:pt>
                <c:pt idx="1583">
                  <c:v>0.42551617000000003</c:v>
                </c:pt>
                <c:pt idx="1584">
                  <c:v>0.42434872000000001</c:v>
                </c:pt>
                <c:pt idx="1585">
                  <c:v>0.42816419</c:v>
                </c:pt>
                <c:pt idx="1586">
                  <c:v>0.42409653000000003</c:v>
                </c:pt>
                <c:pt idx="1587">
                  <c:v>0.42435083000000001</c:v>
                </c:pt>
                <c:pt idx="1588">
                  <c:v>0.42119211000000001</c:v>
                </c:pt>
                <c:pt idx="1589">
                  <c:v>0.42579568000000001</c:v>
                </c:pt>
                <c:pt idx="1590">
                  <c:v>0.41902110999999997</c:v>
                </c:pt>
                <c:pt idx="1591">
                  <c:v>0.42364679</c:v>
                </c:pt>
                <c:pt idx="1592">
                  <c:v>0.42327165</c:v>
                </c:pt>
                <c:pt idx="1593">
                  <c:v>0.42345239000000001</c:v>
                </c:pt>
                <c:pt idx="1594">
                  <c:v>0.42191191</c:v>
                </c:pt>
                <c:pt idx="1595">
                  <c:v>0.41993639999999999</c:v>
                </c:pt>
                <c:pt idx="1596">
                  <c:v>0.42743597999999999</c:v>
                </c:pt>
                <c:pt idx="1597">
                  <c:v>0.41686801000000001</c:v>
                </c:pt>
                <c:pt idx="1598">
                  <c:v>0.42490040000000001</c:v>
                </c:pt>
                <c:pt idx="1599">
                  <c:v>0.42541213999999999</c:v>
                </c:pt>
                <c:pt idx="1600">
                  <c:v>0.42499392000000003</c:v>
                </c:pt>
                <c:pt idx="1601">
                  <c:v>0.42295221</c:v>
                </c:pt>
                <c:pt idx="1602">
                  <c:v>0.42313505000000001</c:v>
                </c:pt>
                <c:pt idx="1603">
                  <c:v>0.42795192999999998</c:v>
                </c:pt>
                <c:pt idx="1604">
                  <c:v>0.42118580999999999</c:v>
                </c:pt>
                <c:pt idx="1605">
                  <c:v>0.42034832</c:v>
                </c:pt>
                <c:pt idx="1606">
                  <c:v>0.42729517</c:v>
                </c:pt>
                <c:pt idx="1607">
                  <c:v>0.42646294000000001</c:v>
                </c:pt>
                <c:pt idx="1608">
                  <c:v>0.41741338</c:v>
                </c:pt>
                <c:pt idx="1609">
                  <c:v>0.42647554999999998</c:v>
                </c:pt>
                <c:pt idx="1610">
                  <c:v>0.41899377999999998</c:v>
                </c:pt>
                <c:pt idx="1611">
                  <c:v>0.42648079999999999</c:v>
                </c:pt>
                <c:pt idx="1612">
                  <c:v>0.42424258999999997</c:v>
                </c:pt>
                <c:pt idx="1613">
                  <c:v>0.42279354000000002</c:v>
                </c:pt>
                <c:pt idx="1614">
                  <c:v>0.42114692999999997</c:v>
                </c:pt>
                <c:pt idx="1615">
                  <c:v>0.42676976999999999</c:v>
                </c:pt>
                <c:pt idx="1616">
                  <c:v>0.42266744000000001</c:v>
                </c:pt>
                <c:pt idx="1617">
                  <c:v>0.42134867999999998</c:v>
                </c:pt>
                <c:pt idx="1618">
                  <c:v>0.42089789</c:v>
                </c:pt>
                <c:pt idx="1619">
                  <c:v>0.42218302000000002</c:v>
                </c:pt>
                <c:pt idx="1620">
                  <c:v>0.42421526999999998</c:v>
                </c:pt>
                <c:pt idx="1621">
                  <c:v>0.42310878000000002</c:v>
                </c:pt>
                <c:pt idx="1622">
                  <c:v>0.42371614000000002</c:v>
                </c:pt>
                <c:pt idx="1623">
                  <c:v>0.42022326999999998</c:v>
                </c:pt>
                <c:pt idx="1624">
                  <c:v>0.41874264</c:v>
                </c:pt>
                <c:pt idx="1625">
                  <c:v>0.42739185000000002</c:v>
                </c:pt>
                <c:pt idx="1626">
                  <c:v>0.41333731000000001</c:v>
                </c:pt>
                <c:pt idx="1627">
                  <c:v>0.42607623999999999</c:v>
                </c:pt>
                <c:pt idx="1628">
                  <c:v>0.42570951000000001</c:v>
                </c:pt>
                <c:pt idx="1629">
                  <c:v>0.42560758999999998</c:v>
                </c:pt>
                <c:pt idx="1630">
                  <c:v>0.42026531</c:v>
                </c:pt>
                <c:pt idx="1631">
                  <c:v>0.42141487999999999</c:v>
                </c:pt>
                <c:pt idx="1632">
                  <c:v>0.42516939999999998</c:v>
                </c:pt>
                <c:pt idx="1633">
                  <c:v>0.42214519</c:v>
                </c:pt>
                <c:pt idx="1634">
                  <c:v>0.42279354000000002</c:v>
                </c:pt>
                <c:pt idx="1635">
                  <c:v>0.42576731000000001</c:v>
                </c:pt>
                <c:pt idx="1636">
                  <c:v>0.42700936</c:v>
                </c:pt>
                <c:pt idx="1637">
                  <c:v>0.42201593999999998</c:v>
                </c:pt>
                <c:pt idx="1638">
                  <c:v>0.42383278000000002</c:v>
                </c:pt>
                <c:pt idx="1639">
                  <c:v>0.42053221000000002</c:v>
                </c:pt>
                <c:pt idx="1640">
                  <c:v>0.4235932</c:v>
                </c:pt>
                <c:pt idx="1641">
                  <c:v>0.42258127000000001</c:v>
                </c:pt>
                <c:pt idx="1642">
                  <c:v>0.42109333999999998</c:v>
                </c:pt>
                <c:pt idx="1643">
                  <c:v>0.42518621000000001</c:v>
                </c:pt>
                <c:pt idx="1644">
                  <c:v>0.42458936000000003</c:v>
                </c:pt>
                <c:pt idx="1645">
                  <c:v>0.41918713000000002</c:v>
                </c:pt>
                <c:pt idx="1646">
                  <c:v>0.41973779999999999</c:v>
                </c:pt>
                <c:pt idx="1647">
                  <c:v>0.42042607999999998</c:v>
                </c:pt>
                <c:pt idx="1648">
                  <c:v>0.41737974999999999</c:v>
                </c:pt>
                <c:pt idx="1649">
                  <c:v>0.41974306</c:v>
                </c:pt>
                <c:pt idx="1650">
                  <c:v>0.42135918999999999</c:v>
                </c:pt>
                <c:pt idx="1651">
                  <c:v>0.42200018</c:v>
                </c:pt>
                <c:pt idx="1652">
                  <c:v>0.41833913</c:v>
                </c:pt>
                <c:pt idx="1653">
                  <c:v>0.4220275</c:v>
                </c:pt>
                <c:pt idx="1654">
                  <c:v>0.42256026000000002</c:v>
                </c:pt>
                <c:pt idx="1655">
                  <c:v>0.42456413999999998</c:v>
                </c:pt>
                <c:pt idx="1656">
                  <c:v>0.42381491999999998</c:v>
                </c:pt>
                <c:pt idx="1657">
                  <c:v>0.42000261</c:v>
                </c:pt>
                <c:pt idx="1658">
                  <c:v>0.42291123000000003</c:v>
                </c:pt>
                <c:pt idx="1659">
                  <c:v>0.42133607000000001</c:v>
                </c:pt>
                <c:pt idx="1660">
                  <c:v>0.42265797999999999</c:v>
                </c:pt>
                <c:pt idx="1661">
                  <c:v>0.42155253999999998</c:v>
                </c:pt>
                <c:pt idx="1662">
                  <c:v>0.42237427</c:v>
                </c:pt>
                <c:pt idx="1663">
                  <c:v>0.42491300999999998</c:v>
                </c:pt>
                <c:pt idx="1664">
                  <c:v>0.41792931999999999</c:v>
                </c:pt>
                <c:pt idx="1665">
                  <c:v>0.41977983000000002</c:v>
                </c:pt>
                <c:pt idx="1666">
                  <c:v>0.42278093</c:v>
                </c:pt>
                <c:pt idx="1667">
                  <c:v>0.41880674000000001</c:v>
                </c:pt>
                <c:pt idx="1668">
                  <c:v>0.42091574999999998</c:v>
                </c:pt>
                <c:pt idx="1669">
                  <c:v>0.41902635999999999</c:v>
                </c:pt>
                <c:pt idx="1670">
                  <c:v>0.42115007999999998</c:v>
                </c:pt>
                <c:pt idx="1671">
                  <c:v>0.41923862000000001</c:v>
                </c:pt>
                <c:pt idx="1672">
                  <c:v>0.41933530000000002</c:v>
                </c:pt>
                <c:pt idx="1673">
                  <c:v>0.41980085</c:v>
                </c:pt>
                <c:pt idx="1674">
                  <c:v>0.42170700999999999</c:v>
                </c:pt>
                <c:pt idx="1675">
                  <c:v>0.42345134000000001</c:v>
                </c:pt>
                <c:pt idx="1676">
                  <c:v>0.42111646000000003</c:v>
                </c:pt>
                <c:pt idx="1677">
                  <c:v>0.42045864999999999</c:v>
                </c:pt>
                <c:pt idx="1678">
                  <c:v>0.41845788</c:v>
                </c:pt>
                <c:pt idx="1679">
                  <c:v>0.42390844</c:v>
                </c:pt>
                <c:pt idx="1680">
                  <c:v>0.42012135</c:v>
                </c:pt>
                <c:pt idx="1681">
                  <c:v>0.42123203999999997</c:v>
                </c:pt>
                <c:pt idx="1682">
                  <c:v>0.41375552999999998</c:v>
                </c:pt>
                <c:pt idx="1683">
                  <c:v>0.42451264999999999</c:v>
                </c:pt>
                <c:pt idx="1684">
                  <c:v>0.42193187999999998</c:v>
                </c:pt>
                <c:pt idx="1685">
                  <c:v>0.41858816999999998</c:v>
                </c:pt>
                <c:pt idx="1686">
                  <c:v>0.41911357999999999</c:v>
                </c:pt>
                <c:pt idx="1687">
                  <c:v>0.41913144000000002</c:v>
                </c:pt>
                <c:pt idx="1688">
                  <c:v>0.42148214000000001</c:v>
                </c:pt>
                <c:pt idx="1689">
                  <c:v>0.42329897</c:v>
                </c:pt>
                <c:pt idx="1690">
                  <c:v>0.42146531999999998</c:v>
                </c:pt>
                <c:pt idx="1691">
                  <c:v>0.41972834999999997</c:v>
                </c:pt>
                <c:pt idx="1692">
                  <c:v>0.42277882999999999</c:v>
                </c:pt>
                <c:pt idx="1693">
                  <c:v>0.42379074999999999</c:v>
                </c:pt>
                <c:pt idx="1694">
                  <c:v>0.42257602</c:v>
                </c:pt>
                <c:pt idx="1695">
                  <c:v>0.41640671000000001</c:v>
                </c:pt>
                <c:pt idx="1696">
                  <c:v>0.41984392999999998</c:v>
                </c:pt>
                <c:pt idx="1697">
                  <c:v>0.42133502</c:v>
                </c:pt>
                <c:pt idx="1698">
                  <c:v>0.41950031999999998</c:v>
                </c:pt>
                <c:pt idx="1699">
                  <c:v>0.41961695999999998</c:v>
                </c:pt>
                <c:pt idx="1700">
                  <c:v>0.42075603</c:v>
                </c:pt>
                <c:pt idx="1701">
                  <c:v>0.42131925999999997</c:v>
                </c:pt>
                <c:pt idx="1702">
                  <c:v>0.41784631</c:v>
                </c:pt>
                <c:pt idx="1703">
                  <c:v>0.42345764000000002</c:v>
                </c:pt>
                <c:pt idx="1704">
                  <c:v>0.42233538999999998</c:v>
                </c:pt>
                <c:pt idx="1705">
                  <c:v>0.41648341999999999</c:v>
                </c:pt>
                <c:pt idx="1706">
                  <c:v>0.41635941999999998</c:v>
                </c:pt>
                <c:pt idx="1707">
                  <c:v>0.41425571999999999</c:v>
                </c:pt>
                <c:pt idx="1708">
                  <c:v>0.42364363999999999</c:v>
                </c:pt>
                <c:pt idx="1709">
                  <c:v>0.41829604999999997</c:v>
                </c:pt>
                <c:pt idx="1710">
                  <c:v>0.42385485000000001</c:v>
                </c:pt>
                <c:pt idx="1711">
                  <c:v>0.41502700999999997</c:v>
                </c:pt>
                <c:pt idx="1712">
                  <c:v>0.42314239999999997</c:v>
                </c:pt>
                <c:pt idx="1713">
                  <c:v>0.41439441999999999</c:v>
                </c:pt>
                <c:pt idx="1714">
                  <c:v>0.41989227000000001</c:v>
                </c:pt>
                <c:pt idx="1715">
                  <c:v>0.41656432999999998</c:v>
                </c:pt>
                <c:pt idx="1716">
                  <c:v>0.41831286000000001</c:v>
                </c:pt>
                <c:pt idx="1717">
                  <c:v>0.42149579999999998</c:v>
                </c:pt>
                <c:pt idx="1718">
                  <c:v>0.41292014999999999</c:v>
                </c:pt>
                <c:pt idx="1719">
                  <c:v>0.42048807999999999</c:v>
                </c:pt>
                <c:pt idx="1720">
                  <c:v>0.41772125999999998</c:v>
                </c:pt>
                <c:pt idx="1721">
                  <c:v>0.41802494000000001</c:v>
                </c:pt>
                <c:pt idx="1722">
                  <c:v>0.42058685000000001</c:v>
                </c:pt>
                <c:pt idx="1723">
                  <c:v>0.42104605000000001</c:v>
                </c:pt>
                <c:pt idx="1724">
                  <c:v>0.42200228000000001</c:v>
                </c:pt>
                <c:pt idx="1725">
                  <c:v>0.42029263</c:v>
                </c:pt>
                <c:pt idx="1726">
                  <c:v>0.42144325999999999</c:v>
                </c:pt>
                <c:pt idx="1727">
                  <c:v>0.42171016</c:v>
                </c:pt>
                <c:pt idx="1728">
                  <c:v>0.41737974999999999</c:v>
                </c:pt>
                <c:pt idx="1729">
                  <c:v>0.41819623</c:v>
                </c:pt>
                <c:pt idx="1730">
                  <c:v>0.41383645000000002</c:v>
                </c:pt>
                <c:pt idx="1731">
                  <c:v>0.41855140000000002</c:v>
                </c:pt>
                <c:pt idx="1732">
                  <c:v>0.41991749</c:v>
                </c:pt>
                <c:pt idx="1733">
                  <c:v>0.42017177999999999</c:v>
                </c:pt>
                <c:pt idx="1734">
                  <c:v>0.41804595999999999</c:v>
                </c:pt>
                <c:pt idx="1735">
                  <c:v>0.42230701999999998</c:v>
                </c:pt>
                <c:pt idx="1736">
                  <c:v>0.41819517</c:v>
                </c:pt>
                <c:pt idx="1737">
                  <c:v>0.41680706000000001</c:v>
                </c:pt>
                <c:pt idx="1738">
                  <c:v>0.41531072000000002</c:v>
                </c:pt>
                <c:pt idx="1739">
                  <c:v>0.42197811000000002</c:v>
                </c:pt>
                <c:pt idx="1740">
                  <c:v>0.41816890000000001</c:v>
                </c:pt>
                <c:pt idx="1741">
                  <c:v>0.41503120999999998</c:v>
                </c:pt>
                <c:pt idx="1742">
                  <c:v>0.41789884999999999</c:v>
                </c:pt>
                <c:pt idx="1743">
                  <c:v>0.42052275</c:v>
                </c:pt>
                <c:pt idx="1744">
                  <c:v>0.41897802000000001</c:v>
                </c:pt>
                <c:pt idx="1745">
                  <c:v>0.41967264999999998</c:v>
                </c:pt>
                <c:pt idx="1746">
                  <c:v>0.41761618</c:v>
                </c:pt>
                <c:pt idx="1747">
                  <c:v>0.41580879999999998</c:v>
                </c:pt>
                <c:pt idx="1748">
                  <c:v>0.41990697999999999</c:v>
                </c:pt>
                <c:pt idx="1749">
                  <c:v>0.42040400999999999</c:v>
                </c:pt>
                <c:pt idx="1750">
                  <c:v>0.41511002000000002</c:v>
                </c:pt>
                <c:pt idx="1751">
                  <c:v>0.41589076000000003</c:v>
                </c:pt>
                <c:pt idx="1752">
                  <c:v>0.4167188</c:v>
                </c:pt>
                <c:pt idx="1753">
                  <c:v>0.41817101000000001</c:v>
                </c:pt>
                <c:pt idx="1754">
                  <c:v>0.42191191</c:v>
                </c:pt>
                <c:pt idx="1755">
                  <c:v>0.41678290000000001</c:v>
                </c:pt>
                <c:pt idx="1756">
                  <c:v>0.42243837000000001</c:v>
                </c:pt>
                <c:pt idx="1757">
                  <c:v>0.41854194</c:v>
                </c:pt>
                <c:pt idx="1758">
                  <c:v>0.41489039999999999</c:v>
                </c:pt>
                <c:pt idx="1759">
                  <c:v>0.41831497000000001</c:v>
                </c:pt>
                <c:pt idx="1760">
                  <c:v>0.42033570999999997</c:v>
                </c:pt>
                <c:pt idx="1761">
                  <c:v>0.41720952</c:v>
                </c:pt>
                <c:pt idx="1762">
                  <c:v>0.41689113</c:v>
                </c:pt>
                <c:pt idx="1763">
                  <c:v>0.41192504000000002</c:v>
                </c:pt>
                <c:pt idx="1764">
                  <c:v>0.41725259999999997</c:v>
                </c:pt>
                <c:pt idx="1765">
                  <c:v>0.41863651000000002</c:v>
                </c:pt>
                <c:pt idx="1766">
                  <c:v>0.42000891000000001</c:v>
                </c:pt>
                <c:pt idx="1767">
                  <c:v>0.41374082000000001</c:v>
                </c:pt>
                <c:pt idx="1768">
                  <c:v>0.41675978000000002</c:v>
                </c:pt>
                <c:pt idx="1769">
                  <c:v>0.41899377999999998</c:v>
                </c:pt>
                <c:pt idx="1770">
                  <c:v>0.41959173999999999</c:v>
                </c:pt>
                <c:pt idx="1771">
                  <c:v>0.41843791000000002</c:v>
                </c:pt>
                <c:pt idx="1772">
                  <c:v>0.41674507</c:v>
                </c:pt>
                <c:pt idx="1773">
                  <c:v>0.42009402000000001</c:v>
                </c:pt>
                <c:pt idx="1774">
                  <c:v>0.42048386999999998</c:v>
                </c:pt>
                <c:pt idx="1775">
                  <c:v>0.42080436999999998</c:v>
                </c:pt>
                <c:pt idx="1776">
                  <c:v>0.41528025000000002</c:v>
                </c:pt>
                <c:pt idx="1777">
                  <c:v>0.41700882</c:v>
                </c:pt>
                <c:pt idx="1778">
                  <c:v>0.42056898999999998</c:v>
                </c:pt>
                <c:pt idx="1779">
                  <c:v>0.41903687000000001</c:v>
                </c:pt>
                <c:pt idx="1780">
                  <c:v>0.41502910999999998</c:v>
                </c:pt>
                <c:pt idx="1781">
                  <c:v>0.41385851000000001</c:v>
                </c:pt>
                <c:pt idx="1782">
                  <c:v>0.42112065999999998</c:v>
                </c:pt>
                <c:pt idx="1783">
                  <c:v>0.41485047000000003</c:v>
                </c:pt>
                <c:pt idx="1784">
                  <c:v>0.41693630999999998</c:v>
                </c:pt>
                <c:pt idx="1785">
                  <c:v>0.42012450000000001</c:v>
                </c:pt>
                <c:pt idx="1786">
                  <c:v>0.41301051999999999</c:v>
                </c:pt>
                <c:pt idx="1787">
                  <c:v>0.41450055000000002</c:v>
                </c:pt>
                <c:pt idx="1788">
                  <c:v>0.41367672</c:v>
                </c:pt>
                <c:pt idx="1789">
                  <c:v>0.41514574999999998</c:v>
                </c:pt>
                <c:pt idx="1790">
                  <c:v>0.41657484</c:v>
                </c:pt>
                <c:pt idx="1791">
                  <c:v>0.41476220000000003</c:v>
                </c:pt>
                <c:pt idx="1792">
                  <c:v>0.41984708999999998</c:v>
                </c:pt>
                <c:pt idx="1793">
                  <c:v>0.41635941999999998</c:v>
                </c:pt>
                <c:pt idx="1794">
                  <c:v>0.41981136000000002</c:v>
                </c:pt>
                <c:pt idx="1795">
                  <c:v>0.41520143999999998</c:v>
                </c:pt>
                <c:pt idx="1796">
                  <c:v>0.41717905</c:v>
                </c:pt>
                <c:pt idx="1797">
                  <c:v>0.41191558</c:v>
                </c:pt>
                <c:pt idx="1798">
                  <c:v>0.41346235999999997</c:v>
                </c:pt>
                <c:pt idx="1799">
                  <c:v>0.41425360999999999</c:v>
                </c:pt>
                <c:pt idx="1800">
                  <c:v>0.41468969999999999</c:v>
                </c:pt>
                <c:pt idx="1801">
                  <c:v>0.41329737999999999</c:v>
                </c:pt>
                <c:pt idx="1802">
                  <c:v>0.42015917000000003</c:v>
                </c:pt>
                <c:pt idx="1803">
                  <c:v>0.41941200000000001</c:v>
                </c:pt>
                <c:pt idx="1804">
                  <c:v>0.41477902</c:v>
                </c:pt>
                <c:pt idx="1805">
                  <c:v>0.41847678999999999</c:v>
                </c:pt>
                <c:pt idx="1806">
                  <c:v>0.41647500999999998</c:v>
                </c:pt>
                <c:pt idx="1807">
                  <c:v>0.41417691000000001</c:v>
                </c:pt>
                <c:pt idx="1808">
                  <c:v>0.41442383999999999</c:v>
                </c:pt>
                <c:pt idx="1809">
                  <c:v>0.41929747000000001</c:v>
                </c:pt>
                <c:pt idx="1810">
                  <c:v>0.41499233000000002</c:v>
                </c:pt>
                <c:pt idx="1811">
                  <c:v>0.41890131000000003</c:v>
                </c:pt>
                <c:pt idx="1812">
                  <c:v>0.4182225</c:v>
                </c:pt>
                <c:pt idx="1813">
                  <c:v>0.41233694999999998</c:v>
                </c:pt>
                <c:pt idx="1814">
                  <c:v>0.41374713000000002</c:v>
                </c:pt>
                <c:pt idx="1815">
                  <c:v>0.41384484999999999</c:v>
                </c:pt>
                <c:pt idx="1816">
                  <c:v>0.41499862999999998</c:v>
                </c:pt>
                <c:pt idx="1817">
                  <c:v>0.41458146000000001</c:v>
                </c:pt>
                <c:pt idx="1818">
                  <c:v>0.41775488999999999</c:v>
                </c:pt>
                <c:pt idx="1819">
                  <c:v>0.41734612999999998</c:v>
                </c:pt>
                <c:pt idx="1820">
                  <c:v>0.41275832000000001</c:v>
                </c:pt>
                <c:pt idx="1821">
                  <c:v>0.41695102000000001</c:v>
                </c:pt>
                <c:pt idx="1822">
                  <c:v>0.41788939000000003</c:v>
                </c:pt>
                <c:pt idx="1823">
                  <c:v>0.41703929000000001</c:v>
                </c:pt>
                <c:pt idx="1824">
                  <c:v>0.41486518</c:v>
                </c:pt>
                <c:pt idx="1825">
                  <c:v>0.41398670999999998</c:v>
                </c:pt>
                <c:pt idx="1826">
                  <c:v>0.41207739999999998</c:v>
                </c:pt>
                <c:pt idx="1827">
                  <c:v>0.41727887000000002</c:v>
                </c:pt>
                <c:pt idx="1828">
                  <c:v>0.41740706999999999</c:v>
                </c:pt>
                <c:pt idx="1829">
                  <c:v>0.41711599999999999</c:v>
                </c:pt>
                <c:pt idx="1830">
                  <c:v>0.41574891000000003</c:v>
                </c:pt>
                <c:pt idx="1831">
                  <c:v>0.41293801000000002</c:v>
                </c:pt>
                <c:pt idx="1832">
                  <c:v>0.41146477999999997</c:v>
                </c:pt>
                <c:pt idx="1833">
                  <c:v>0.41378915999999999</c:v>
                </c:pt>
                <c:pt idx="1834">
                  <c:v>0.42022011999999997</c:v>
                </c:pt>
                <c:pt idx="1835">
                  <c:v>0.41328057000000001</c:v>
                </c:pt>
                <c:pt idx="1836">
                  <c:v>0.41402454</c:v>
                </c:pt>
                <c:pt idx="1837">
                  <c:v>0.41116215</c:v>
                </c:pt>
                <c:pt idx="1838">
                  <c:v>0.41450476000000003</c:v>
                </c:pt>
                <c:pt idx="1839">
                  <c:v>0.41773702000000001</c:v>
                </c:pt>
                <c:pt idx="1840">
                  <c:v>0.41825717000000001</c:v>
                </c:pt>
                <c:pt idx="1841">
                  <c:v>0.41188511</c:v>
                </c:pt>
                <c:pt idx="1842">
                  <c:v>0.4120028</c:v>
                </c:pt>
                <c:pt idx="1843">
                  <c:v>0.41185989000000001</c:v>
                </c:pt>
                <c:pt idx="1844">
                  <c:v>0.41580355000000002</c:v>
                </c:pt>
                <c:pt idx="1845">
                  <c:v>0.41044971000000002</c:v>
                </c:pt>
                <c:pt idx="1846">
                  <c:v>0.41450476000000003</c:v>
                </c:pt>
                <c:pt idx="1847">
                  <c:v>0.41341296999999999</c:v>
                </c:pt>
                <c:pt idx="1848">
                  <c:v>0.41509951</c:v>
                </c:pt>
                <c:pt idx="1849">
                  <c:v>0.41285604999999997</c:v>
                </c:pt>
                <c:pt idx="1850">
                  <c:v>0.41171908000000002</c:v>
                </c:pt>
                <c:pt idx="1851">
                  <c:v>0.41461719000000002</c:v>
                </c:pt>
                <c:pt idx="1852">
                  <c:v>0.41233904999999998</c:v>
                </c:pt>
                <c:pt idx="1853">
                  <c:v>0.41323853999999999</c:v>
                </c:pt>
                <c:pt idx="1854">
                  <c:v>0.41700250999999999</c:v>
                </c:pt>
                <c:pt idx="1855">
                  <c:v>0.41350123999999999</c:v>
                </c:pt>
                <c:pt idx="1856">
                  <c:v>0.40822512999999999</c:v>
                </c:pt>
                <c:pt idx="1857">
                  <c:v>0.41590653</c:v>
                </c:pt>
                <c:pt idx="1858">
                  <c:v>0.41505222000000003</c:v>
                </c:pt>
                <c:pt idx="1859">
                  <c:v>0.41101399</c:v>
                </c:pt>
                <c:pt idx="1860">
                  <c:v>0.41801443999999999</c:v>
                </c:pt>
                <c:pt idx="1861">
                  <c:v>0.41298109</c:v>
                </c:pt>
                <c:pt idx="1862">
                  <c:v>0.41657799000000001</c:v>
                </c:pt>
                <c:pt idx="1863">
                  <c:v>0.41306094999999998</c:v>
                </c:pt>
                <c:pt idx="1864">
                  <c:v>0.41618079000000002</c:v>
                </c:pt>
                <c:pt idx="1865">
                  <c:v>0.41822355</c:v>
                </c:pt>
                <c:pt idx="1866">
                  <c:v>0.41619444999999999</c:v>
                </c:pt>
                <c:pt idx="1867">
                  <c:v>0.41101188999999999</c:v>
                </c:pt>
                <c:pt idx="1868">
                  <c:v>0.41854509000000001</c:v>
                </c:pt>
                <c:pt idx="1869">
                  <c:v>0.41555450999999999</c:v>
                </c:pt>
                <c:pt idx="1870">
                  <c:v>0.41618393999999997</c:v>
                </c:pt>
                <c:pt idx="1871">
                  <c:v>0.41076705000000002</c:v>
                </c:pt>
                <c:pt idx="1872">
                  <c:v>0.41897066999999999</c:v>
                </c:pt>
                <c:pt idx="1873">
                  <c:v>0.41524347</c:v>
                </c:pt>
                <c:pt idx="1874">
                  <c:v>0.40756523</c:v>
                </c:pt>
                <c:pt idx="1875">
                  <c:v>0.41847258999999998</c:v>
                </c:pt>
                <c:pt idx="1876">
                  <c:v>0.41709077999999999</c:v>
                </c:pt>
                <c:pt idx="1877">
                  <c:v>0.41387321999999999</c:v>
                </c:pt>
                <c:pt idx="1878">
                  <c:v>0.41010189000000002</c:v>
                </c:pt>
                <c:pt idx="1879">
                  <c:v>0.40866332</c:v>
                </c:pt>
                <c:pt idx="1880">
                  <c:v>0.41795243999999998</c:v>
                </c:pt>
                <c:pt idx="1881">
                  <c:v>0.41286234999999999</c:v>
                </c:pt>
                <c:pt idx="1882">
                  <c:v>0.41275832000000001</c:v>
                </c:pt>
                <c:pt idx="1883">
                  <c:v>0.41597903000000003</c:v>
                </c:pt>
                <c:pt idx="1884">
                  <c:v>0.41032256</c:v>
                </c:pt>
                <c:pt idx="1885">
                  <c:v>0.41450895999999998</c:v>
                </c:pt>
                <c:pt idx="1886">
                  <c:v>0.41515204999999999</c:v>
                </c:pt>
                <c:pt idx="1887">
                  <c:v>0.41164761999999999</c:v>
                </c:pt>
                <c:pt idx="1888">
                  <c:v>0.41208686</c:v>
                </c:pt>
                <c:pt idx="1889">
                  <c:v>0.41202696</c:v>
                </c:pt>
                <c:pt idx="1890">
                  <c:v>0.41183572000000002</c:v>
                </c:pt>
                <c:pt idx="1891">
                  <c:v>0.41353171</c:v>
                </c:pt>
                <c:pt idx="1892">
                  <c:v>0.40887242000000001</c:v>
                </c:pt>
                <c:pt idx="1893">
                  <c:v>0.41768659000000002</c:v>
                </c:pt>
                <c:pt idx="1894">
                  <c:v>0.41951713000000002</c:v>
                </c:pt>
                <c:pt idx="1895">
                  <c:v>0.41820884000000003</c:v>
                </c:pt>
                <c:pt idx="1896">
                  <c:v>0.41482629999999998</c:v>
                </c:pt>
                <c:pt idx="1897">
                  <c:v>0.41946144000000002</c:v>
                </c:pt>
                <c:pt idx="1898">
                  <c:v>0.41131032000000001</c:v>
                </c:pt>
                <c:pt idx="1899">
                  <c:v>0.41491561999999999</c:v>
                </c:pt>
                <c:pt idx="1900">
                  <c:v>0.41663789000000001</c:v>
                </c:pt>
                <c:pt idx="1901">
                  <c:v>0.42239737999999999</c:v>
                </c:pt>
                <c:pt idx="1902">
                  <c:v>0.41084166</c:v>
                </c:pt>
                <c:pt idx="1903">
                  <c:v>0.41439967999999999</c:v>
                </c:pt>
                <c:pt idx="1904">
                  <c:v>0.41794719000000002</c:v>
                </c:pt>
                <c:pt idx="1905">
                  <c:v>0.41385746000000001</c:v>
                </c:pt>
                <c:pt idx="1906">
                  <c:v>0.41122940000000002</c:v>
                </c:pt>
                <c:pt idx="1907">
                  <c:v>0.41166759000000003</c:v>
                </c:pt>
                <c:pt idx="1908">
                  <c:v>0.41289492999999999</c:v>
                </c:pt>
                <c:pt idx="1909">
                  <c:v>0.40880938</c:v>
                </c:pt>
                <c:pt idx="1910">
                  <c:v>0.41089524999999999</c:v>
                </c:pt>
                <c:pt idx="1911">
                  <c:v>0.41462033999999998</c:v>
                </c:pt>
                <c:pt idx="1912">
                  <c:v>0.41369773999999998</c:v>
                </c:pt>
                <c:pt idx="1913">
                  <c:v>0.41477691</c:v>
                </c:pt>
                <c:pt idx="1914">
                  <c:v>0.42026636000000001</c:v>
                </c:pt>
                <c:pt idx="1915">
                  <c:v>0.42025689999999999</c:v>
                </c:pt>
                <c:pt idx="1916">
                  <c:v>0.41828029</c:v>
                </c:pt>
                <c:pt idx="1917">
                  <c:v>0.41796505</c:v>
                </c:pt>
                <c:pt idx="1918">
                  <c:v>0.41694261999999999</c:v>
                </c:pt>
                <c:pt idx="1919">
                  <c:v>0.41340246000000003</c:v>
                </c:pt>
                <c:pt idx="1920">
                  <c:v>0.41365991000000002</c:v>
                </c:pt>
                <c:pt idx="1921">
                  <c:v>0.41413276999999998</c:v>
                </c:pt>
                <c:pt idx="1922">
                  <c:v>0.41570687000000001</c:v>
                </c:pt>
                <c:pt idx="1923">
                  <c:v>0.41021223000000001</c:v>
                </c:pt>
                <c:pt idx="1924">
                  <c:v>0.42279459000000003</c:v>
                </c:pt>
                <c:pt idx="1925">
                  <c:v>0.41406971999999997</c:v>
                </c:pt>
                <c:pt idx="1926">
                  <c:v>0.41944882999999999</c:v>
                </c:pt>
                <c:pt idx="1927">
                  <c:v>0.41065986999999998</c:v>
                </c:pt>
                <c:pt idx="1928">
                  <c:v>0.42509479</c:v>
                </c:pt>
                <c:pt idx="1929">
                  <c:v>0.42464610000000003</c:v>
                </c:pt>
                <c:pt idx="1930">
                  <c:v>0.41794719000000002</c:v>
                </c:pt>
                <c:pt idx="1931">
                  <c:v>0.42542264000000002</c:v>
                </c:pt>
                <c:pt idx="1932">
                  <c:v>0.41362629000000001</c:v>
                </c:pt>
                <c:pt idx="1933">
                  <c:v>0.41493664000000002</c:v>
                </c:pt>
                <c:pt idx="1934">
                  <c:v>0.43068299999999998</c:v>
                </c:pt>
                <c:pt idx="1935">
                  <c:v>0.43307358000000001</c:v>
                </c:pt>
                <c:pt idx="1936">
                  <c:v>0.42956805999999997</c:v>
                </c:pt>
                <c:pt idx="1937">
                  <c:v>0.42314449999999998</c:v>
                </c:pt>
                <c:pt idx="1938">
                  <c:v>0.42396623</c:v>
                </c:pt>
                <c:pt idx="1939">
                  <c:v>0.42995373999999997</c:v>
                </c:pt>
                <c:pt idx="1940">
                  <c:v>0.42842899000000001</c:v>
                </c:pt>
                <c:pt idx="1941">
                  <c:v>0.41921445000000002</c:v>
                </c:pt>
                <c:pt idx="1942">
                  <c:v>0.42272208</c:v>
                </c:pt>
                <c:pt idx="1943">
                  <c:v>0.42317917999999999</c:v>
                </c:pt>
                <c:pt idx="1944">
                  <c:v>0.43022274999999999</c:v>
                </c:pt>
                <c:pt idx="1945">
                  <c:v>0.42296166000000002</c:v>
                </c:pt>
                <c:pt idx="1946">
                  <c:v>0.43023431000000001</c:v>
                </c:pt>
                <c:pt idx="1947">
                  <c:v>0.42387796</c:v>
                </c:pt>
                <c:pt idx="1948">
                  <c:v>0.42842374</c:v>
                </c:pt>
                <c:pt idx="1949">
                  <c:v>0.42460302</c:v>
                </c:pt>
                <c:pt idx="1950">
                  <c:v>0.42302156000000002</c:v>
                </c:pt>
                <c:pt idx="1951">
                  <c:v>0.42515889000000001</c:v>
                </c:pt>
                <c:pt idx="1952">
                  <c:v>0.4273246</c:v>
                </c:pt>
                <c:pt idx="1953">
                  <c:v>0.42388637000000001</c:v>
                </c:pt>
                <c:pt idx="1954">
                  <c:v>0.42374556000000002</c:v>
                </c:pt>
                <c:pt idx="1955">
                  <c:v>0.42995794999999998</c:v>
                </c:pt>
                <c:pt idx="1956">
                  <c:v>0.42709237</c:v>
                </c:pt>
                <c:pt idx="1957">
                  <c:v>0.43027633999999998</c:v>
                </c:pt>
                <c:pt idx="1958">
                  <c:v>0.43047493999999997</c:v>
                </c:pt>
                <c:pt idx="1959">
                  <c:v>0.43170122999999999</c:v>
                </c:pt>
                <c:pt idx="1960">
                  <c:v>0.43011242</c:v>
                </c:pt>
                <c:pt idx="1961">
                  <c:v>0.42768082000000002</c:v>
                </c:pt>
                <c:pt idx="1962">
                  <c:v>0.42742127000000002</c:v>
                </c:pt>
                <c:pt idx="1963">
                  <c:v>0.42793616000000001</c:v>
                </c:pt>
                <c:pt idx="1964">
                  <c:v>0.42622546</c:v>
                </c:pt>
                <c:pt idx="1965">
                  <c:v>0.42043974000000001</c:v>
                </c:pt>
                <c:pt idx="1966">
                  <c:v>0.42758625</c:v>
                </c:pt>
                <c:pt idx="1967">
                  <c:v>0.43018177000000002</c:v>
                </c:pt>
                <c:pt idx="1968">
                  <c:v>0.42956386000000002</c:v>
                </c:pt>
                <c:pt idx="1969">
                  <c:v>0.42858346000000003</c:v>
                </c:pt>
                <c:pt idx="1970">
                  <c:v>0.43045602999999999</c:v>
                </c:pt>
                <c:pt idx="1971">
                  <c:v>0.42863915000000002</c:v>
                </c:pt>
                <c:pt idx="1972">
                  <c:v>0.42595749999999999</c:v>
                </c:pt>
                <c:pt idx="1973">
                  <c:v>0.42370668</c:v>
                </c:pt>
                <c:pt idx="1974">
                  <c:v>0.42849623999999997</c:v>
                </c:pt>
                <c:pt idx="1975">
                  <c:v>0.42259387999999998</c:v>
                </c:pt>
                <c:pt idx="1976">
                  <c:v>0.42682756999999999</c:v>
                </c:pt>
                <c:pt idx="1977">
                  <c:v>0.42847732999999999</c:v>
                </c:pt>
                <c:pt idx="1978">
                  <c:v>0.42626013000000001</c:v>
                </c:pt>
                <c:pt idx="1979">
                  <c:v>0.42497815999999999</c:v>
                </c:pt>
                <c:pt idx="1980">
                  <c:v>0.42747381000000001</c:v>
                </c:pt>
                <c:pt idx="1981">
                  <c:v>0.42962690999999997</c:v>
                </c:pt>
                <c:pt idx="1982">
                  <c:v>0.42932427000000001</c:v>
                </c:pt>
                <c:pt idx="1983">
                  <c:v>0.42786051000000003</c:v>
                </c:pt>
                <c:pt idx="1984">
                  <c:v>0.42548884999999997</c:v>
                </c:pt>
                <c:pt idx="1985">
                  <c:v>0.42588710000000002</c:v>
                </c:pt>
                <c:pt idx="1986">
                  <c:v>0.42610355999999999</c:v>
                </c:pt>
                <c:pt idx="1987">
                  <c:v>0.42948399999999998</c:v>
                </c:pt>
                <c:pt idx="1988">
                  <c:v>0.42876734999999999</c:v>
                </c:pt>
                <c:pt idx="1989">
                  <c:v>0.41886979000000002</c:v>
                </c:pt>
                <c:pt idx="1990">
                  <c:v>0.42808433000000001</c:v>
                </c:pt>
                <c:pt idx="1991">
                  <c:v>0.42530180000000001</c:v>
                </c:pt>
                <c:pt idx="1992">
                  <c:v>0.42939677999999998</c:v>
                </c:pt>
                <c:pt idx="1993">
                  <c:v>0.42336727000000002</c:v>
                </c:pt>
                <c:pt idx="1994">
                  <c:v>0.42490879999999998</c:v>
                </c:pt>
                <c:pt idx="1995">
                  <c:v>0.42505171000000003</c:v>
                </c:pt>
                <c:pt idx="1996">
                  <c:v>0.42374872000000002</c:v>
                </c:pt>
                <c:pt idx="1997">
                  <c:v>0.42346080000000003</c:v>
                </c:pt>
                <c:pt idx="1998">
                  <c:v>0.42354171000000002</c:v>
                </c:pt>
                <c:pt idx="1999">
                  <c:v>0.42260754</c:v>
                </c:pt>
                <c:pt idx="2000">
                  <c:v>0.42520302999999998</c:v>
                </c:pt>
                <c:pt idx="2001">
                  <c:v>0.42684438000000002</c:v>
                </c:pt>
                <c:pt idx="2002">
                  <c:v>0.42308880999999998</c:v>
                </c:pt>
                <c:pt idx="2003">
                  <c:v>0.42697573</c:v>
                </c:pt>
                <c:pt idx="2004">
                  <c:v>0.42085900999999998</c:v>
                </c:pt>
                <c:pt idx="2005">
                  <c:v>0.42400616000000002</c:v>
                </c:pt>
                <c:pt idx="2006">
                  <c:v>0.42002466999999999</c:v>
                </c:pt>
                <c:pt idx="2007">
                  <c:v>0.42021171000000002</c:v>
                </c:pt>
                <c:pt idx="2008">
                  <c:v>0.42363942999999998</c:v>
                </c:pt>
                <c:pt idx="2009">
                  <c:v>0.42479636999999998</c:v>
                </c:pt>
                <c:pt idx="2010">
                  <c:v>0.41723368999999999</c:v>
                </c:pt>
                <c:pt idx="2011">
                  <c:v>0.42684333000000002</c:v>
                </c:pt>
                <c:pt idx="2012">
                  <c:v>0.42563910999999999</c:v>
                </c:pt>
                <c:pt idx="2013">
                  <c:v>0.42722896999999999</c:v>
                </c:pt>
                <c:pt idx="2014">
                  <c:v>0.42195500000000002</c:v>
                </c:pt>
                <c:pt idx="2015">
                  <c:v>0.42234063999999999</c:v>
                </c:pt>
                <c:pt idx="2016">
                  <c:v>0.42543945999999999</c:v>
                </c:pt>
                <c:pt idx="2017">
                  <c:v>0.41805227</c:v>
                </c:pt>
                <c:pt idx="2018">
                  <c:v>0.42376343</c:v>
                </c:pt>
                <c:pt idx="2019">
                  <c:v>0.41415798999999998</c:v>
                </c:pt>
                <c:pt idx="2020">
                  <c:v>0.42686855000000001</c:v>
                </c:pt>
                <c:pt idx="2021">
                  <c:v>0.42034306999999999</c:v>
                </c:pt>
                <c:pt idx="2022">
                  <c:v>0.42056268000000002</c:v>
                </c:pt>
                <c:pt idx="2023">
                  <c:v>0.42516730000000003</c:v>
                </c:pt>
                <c:pt idx="2024">
                  <c:v>0.42348917000000003</c:v>
                </c:pt>
                <c:pt idx="2025">
                  <c:v>0.42299424000000002</c:v>
                </c:pt>
                <c:pt idx="2026">
                  <c:v>0.42733721000000002</c:v>
                </c:pt>
                <c:pt idx="2027">
                  <c:v>0.42676346999999998</c:v>
                </c:pt>
                <c:pt idx="2028">
                  <c:v>0.41664943999999998</c:v>
                </c:pt>
                <c:pt idx="2029">
                  <c:v>0.42557500999999998</c:v>
                </c:pt>
                <c:pt idx="2030">
                  <c:v>0.41945619000000001</c:v>
                </c:pt>
                <c:pt idx="2031">
                  <c:v>0.42119106000000001</c:v>
                </c:pt>
                <c:pt idx="2032">
                  <c:v>0.42763142999999998</c:v>
                </c:pt>
                <c:pt idx="2033">
                  <c:v>0.42611828000000002</c:v>
                </c:pt>
                <c:pt idx="2034">
                  <c:v>0.42042607999999998</c:v>
                </c:pt>
                <c:pt idx="2035">
                  <c:v>0.42565172000000001</c:v>
                </c:pt>
                <c:pt idx="2036">
                  <c:v>0.42216199999999998</c:v>
                </c:pt>
                <c:pt idx="2037">
                  <c:v>0.42291018000000002</c:v>
                </c:pt>
                <c:pt idx="2038">
                  <c:v>0.42591547000000002</c:v>
                </c:pt>
                <c:pt idx="2039">
                  <c:v>0.42332523999999999</c:v>
                </c:pt>
                <c:pt idx="2040">
                  <c:v>0.42095568</c:v>
                </c:pt>
                <c:pt idx="2041">
                  <c:v>0.42062048000000002</c:v>
                </c:pt>
                <c:pt idx="2042">
                  <c:v>0.42438864999999998</c:v>
                </c:pt>
                <c:pt idx="2043">
                  <c:v>0.41560179000000003</c:v>
                </c:pt>
                <c:pt idx="2044">
                  <c:v>0.42589865999999998</c:v>
                </c:pt>
                <c:pt idx="2045">
                  <c:v>0.42574104000000002</c:v>
                </c:pt>
                <c:pt idx="2046">
                  <c:v>0.42477009999999998</c:v>
                </c:pt>
                <c:pt idx="2047">
                  <c:v>0.42479006000000002</c:v>
                </c:pt>
                <c:pt idx="2048">
                  <c:v>0.42504225000000001</c:v>
                </c:pt>
                <c:pt idx="2049">
                  <c:v>0.42333890000000002</c:v>
                </c:pt>
                <c:pt idx="2050">
                  <c:v>0.42459460999999998</c:v>
                </c:pt>
                <c:pt idx="2051">
                  <c:v>0.42589550999999998</c:v>
                </c:pt>
                <c:pt idx="2052">
                  <c:v>0.42418270000000002</c:v>
                </c:pt>
                <c:pt idx="2053">
                  <c:v>0.42469024</c:v>
                </c:pt>
                <c:pt idx="2054">
                  <c:v>0.42445379999999999</c:v>
                </c:pt>
                <c:pt idx="2055">
                  <c:v>0.42614875000000002</c:v>
                </c:pt>
                <c:pt idx="2056">
                  <c:v>0.42527974000000002</c:v>
                </c:pt>
                <c:pt idx="2057">
                  <c:v>0.42469234</c:v>
                </c:pt>
                <c:pt idx="2058">
                  <c:v>0.42426990999999997</c:v>
                </c:pt>
                <c:pt idx="2059">
                  <c:v>0.42396938000000001</c:v>
                </c:pt>
                <c:pt idx="2060">
                  <c:v>0.42583980999999999</c:v>
                </c:pt>
                <c:pt idx="2061">
                  <c:v>0.42427306999999997</c:v>
                </c:pt>
                <c:pt idx="2062">
                  <c:v>0.42477535</c:v>
                </c:pt>
                <c:pt idx="2063">
                  <c:v>0.42519252000000002</c:v>
                </c:pt>
                <c:pt idx="2064">
                  <c:v>0.42440232</c:v>
                </c:pt>
                <c:pt idx="2065">
                  <c:v>0.42486677</c:v>
                </c:pt>
                <c:pt idx="2066">
                  <c:v>0.42476169000000003</c:v>
                </c:pt>
                <c:pt idx="2067">
                  <c:v>0.42453366999999997</c:v>
                </c:pt>
                <c:pt idx="2068">
                  <c:v>0.42482368999999998</c:v>
                </c:pt>
                <c:pt idx="2069">
                  <c:v>0.42471755999999999</c:v>
                </c:pt>
                <c:pt idx="2070">
                  <c:v>0.42424994999999999</c:v>
                </c:pt>
                <c:pt idx="2071">
                  <c:v>0.42444854999999998</c:v>
                </c:pt>
                <c:pt idx="2072">
                  <c:v>0.42506432</c:v>
                </c:pt>
                <c:pt idx="2073">
                  <c:v>0.42444749999999998</c:v>
                </c:pt>
                <c:pt idx="2074">
                  <c:v>0.42383173000000002</c:v>
                </c:pt>
                <c:pt idx="2075">
                  <c:v>0.42434662000000001</c:v>
                </c:pt>
                <c:pt idx="2076">
                  <c:v>0.42397254000000001</c:v>
                </c:pt>
                <c:pt idx="2077">
                  <c:v>0.42407340999999998</c:v>
                </c:pt>
                <c:pt idx="2078">
                  <c:v>0.42425836</c:v>
                </c:pt>
                <c:pt idx="2079">
                  <c:v>0.42366464999999998</c:v>
                </c:pt>
                <c:pt idx="2080">
                  <c:v>0.42433190999999998</c:v>
                </c:pt>
                <c:pt idx="2081">
                  <c:v>0.42391790000000001</c:v>
                </c:pt>
                <c:pt idx="2082">
                  <c:v>0.42457675</c:v>
                </c:pt>
                <c:pt idx="2083">
                  <c:v>0.42410598999999999</c:v>
                </c:pt>
                <c:pt idx="2084">
                  <c:v>0.42431825000000001</c:v>
                </c:pt>
                <c:pt idx="2085">
                  <c:v>0.42366779999999998</c:v>
                </c:pt>
                <c:pt idx="2086">
                  <c:v>0.42399776</c:v>
                </c:pt>
                <c:pt idx="2087">
                  <c:v>0.42398093999999997</c:v>
                </c:pt>
                <c:pt idx="2088">
                  <c:v>0.42410808999999999</c:v>
                </c:pt>
                <c:pt idx="2089">
                  <c:v>0.42312874</c:v>
                </c:pt>
                <c:pt idx="2090">
                  <c:v>0.42371719000000002</c:v>
                </c:pt>
                <c:pt idx="2091">
                  <c:v>0.42388742000000001</c:v>
                </c:pt>
                <c:pt idx="2092">
                  <c:v>0.42344082999999999</c:v>
                </c:pt>
                <c:pt idx="2093">
                  <c:v>0.4228093</c:v>
                </c:pt>
                <c:pt idx="2094">
                  <c:v>0.42307620000000001</c:v>
                </c:pt>
                <c:pt idx="2095">
                  <c:v>0.42303416999999999</c:v>
                </c:pt>
                <c:pt idx="2096">
                  <c:v>0.42235640000000002</c:v>
                </c:pt>
                <c:pt idx="2097">
                  <c:v>0.42335676999999999</c:v>
                </c:pt>
                <c:pt idx="2098">
                  <c:v>0.42327901000000001</c:v>
                </c:pt>
                <c:pt idx="2099">
                  <c:v>0.42306779999999999</c:v>
                </c:pt>
                <c:pt idx="2100">
                  <c:v>0.42212523000000002</c:v>
                </c:pt>
                <c:pt idx="2101">
                  <c:v>0.42257391999999999</c:v>
                </c:pt>
                <c:pt idx="2102">
                  <c:v>0.42279668999999998</c:v>
                </c:pt>
                <c:pt idx="2103">
                  <c:v>0.42176059999999999</c:v>
                </c:pt>
                <c:pt idx="2104">
                  <c:v>0.42274519999999999</c:v>
                </c:pt>
                <c:pt idx="2105">
                  <c:v>0.42186042000000001</c:v>
                </c:pt>
                <c:pt idx="2106">
                  <c:v>0.42186253000000001</c:v>
                </c:pt>
                <c:pt idx="2107">
                  <c:v>0.42171226000000001</c:v>
                </c:pt>
                <c:pt idx="2108">
                  <c:v>0.42209580000000002</c:v>
                </c:pt>
                <c:pt idx="2109">
                  <c:v>0.4215042</c:v>
                </c:pt>
                <c:pt idx="2110">
                  <c:v>0.42146846999999998</c:v>
                </c:pt>
                <c:pt idx="2111">
                  <c:v>0.42188985000000001</c:v>
                </c:pt>
                <c:pt idx="2112">
                  <c:v>0.4212457</c:v>
                </c:pt>
                <c:pt idx="2113">
                  <c:v>0.42155883999999999</c:v>
                </c:pt>
                <c:pt idx="2114">
                  <c:v>0.42151366000000001</c:v>
                </c:pt>
                <c:pt idx="2115">
                  <c:v>0.42182364999999999</c:v>
                </c:pt>
                <c:pt idx="2116">
                  <c:v>0.42148424000000001</c:v>
                </c:pt>
                <c:pt idx="2117">
                  <c:v>0.42172067000000002</c:v>
                </c:pt>
                <c:pt idx="2118">
                  <c:v>0.42140962999999998</c:v>
                </c:pt>
                <c:pt idx="2119">
                  <c:v>0.42132661999999999</c:v>
                </c:pt>
                <c:pt idx="2120">
                  <c:v>0.42080646999999999</c:v>
                </c:pt>
                <c:pt idx="2121">
                  <c:v>0.42070769000000002</c:v>
                </c:pt>
                <c:pt idx="2122">
                  <c:v>0.42034200999999999</c:v>
                </c:pt>
                <c:pt idx="2123">
                  <c:v>0.42024953999999998</c:v>
                </c:pt>
                <c:pt idx="2124">
                  <c:v>0.42043343</c:v>
                </c:pt>
                <c:pt idx="2125">
                  <c:v>0.42010138000000002</c:v>
                </c:pt>
                <c:pt idx="2126">
                  <c:v>0.41981765999999998</c:v>
                </c:pt>
                <c:pt idx="2127">
                  <c:v>0.42002361999999999</c:v>
                </c:pt>
                <c:pt idx="2128">
                  <c:v>0.41991854000000001</c:v>
                </c:pt>
                <c:pt idx="2129">
                  <c:v>0.42007510999999997</c:v>
                </c:pt>
                <c:pt idx="2130">
                  <c:v>0.41956336999999999</c:v>
                </c:pt>
                <c:pt idx="2131">
                  <c:v>0.42075603</c:v>
                </c:pt>
                <c:pt idx="2132">
                  <c:v>0.41930377000000002</c:v>
                </c:pt>
                <c:pt idx="2133">
                  <c:v>0.4205816</c:v>
                </c:pt>
                <c:pt idx="2134">
                  <c:v>0.41996792999999999</c:v>
                </c:pt>
                <c:pt idx="2135">
                  <c:v>0.42004043000000002</c:v>
                </c:pt>
                <c:pt idx="2136">
                  <c:v>0.41998369000000002</c:v>
                </c:pt>
                <c:pt idx="2137">
                  <c:v>0.41985654</c:v>
                </c:pt>
                <c:pt idx="2138">
                  <c:v>0.42001521000000003</c:v>
                </c:pt>
                <c:pt idx="2139">
                  <c:v>0.41893598999999998</c:v>
                </c:pt>
                <c:pt idx="2140">
                  <c:v>0.41931427999999998</c:v>
                </c:pt>
                <c:pt idx="2141">
                  <c:v>0.41919028000000003</c:v>
                </c:pt>
                <c:pt idx="2142">
                  <c:v>0.41890866999999998</c:v>
                </c:pt>
                <c:pt idx="2143">
                  <c:v>0.41856295999999998</c:v>
                </c:pt>
                <c:pt idx="2144">
                  <c:v>0.41919763999999998</c:v>
                </c:pt>
                <c:pt idx="2145">
                  <c:v>0.41851672000000001</c:v>
                </c:pt>
                <c:pt idx="2146">
                  <c:v>0.41875945999999997</c:v>
                </c:pt>
                <c:pt idx="2147">
                  <c:v>0.41861969999999998</c:v>
                </c:pt>
                <c:pt idx="2148">
                  <c:v>0.41901270000000002</c:v>
                </c:pt>
                <c:pt idx="2149">
                  <c:v>0.41793247</c:v>
                </c:pt>
                <c:pt idx="2150">
                  <c:v>0.42132661999999999</c:v>
                </c:pt>
                <c:pt idx="2151">
                  <c:v>0.41775593999999999</c:v>
                </c:pt>
                <c:pt idx="2152">
                  <c:v>0.41820463000000002</c:v>
                </c:pt>
                <c:pt idx="2153">
                  <c:v>0.41778535999999999</c:v>
                </c:pt>
                <c:pt idx="2154">
                  <c:v>0.42140543000000003</c:v>
                </c:pt>
                <c:pt idx="2155">
                  <c:v>0.41762564000000002</c:v>
                </c:pt>
                <c:pt idx="2156">
                  <c:v>0.41801233999999998</c:v>
                </c:pt>
                <c:pt idx="2157">
                  <c:v>0.42195395000000002</c:v>
                </c:pt>
                <c:pt idx="2158">
                  <c:v>0.41793352</c:v>
                </c:pt>
                <c:pt idx="2159">
                  <c:v>0.42080120999999998</c:v>
                </c:pt>
                <c:pt idx="2160">
                  <c:v>0.41670513999999997</c:v>
                </c:pt>
                <c:pt idx="2161">
                  <c:v>0.41653700999999999</c:v>
                </c:pt>
                <c:pt idx="2162">
                  <c:v>0.42362367000000001</c:v>
                </c:pt>
                <c:pt idx="2163">
                  <c:v>0.41716329000000002</c:v>
                </c:pt>
                <c:pt idx="2164">
                  <c:v>0.41901270000000002</c:v>
                </c:pt>
                <c:pt idx="2165">
                  <c:v>0.42067827000000002</c:v>
                </c:pt>
                <c:pt idx="2166">
                  <c:v>0.41664314000000002</c:v>
                </c:pt>
                <c:pt idx="2167">
                  <c:v>0.41672931000000002</c:v>
                </c:pt>
                <c:pt idx="2168">
                  <c:v>0.42733300000000002</c:v>
                </c:pt>
                <c:pt idx="2169">
                  <c:v>0.41991749</c:v>
                </c:pt>
                <c:pt idx="2170">
                  <c:v>0.41644768999999998</c:v>
                </c:pt>
                <c:pt idx="2171">
                  <c:v>0.41704244000000001</c:v>
                </c:pt>
                <c:pt idx="2172">
                  <c:v>0.41996161999999998</c:v>
                </c:pt>
                <c:pt idx="2173">
                  <c:v>0.41643613000000002</c:v>
                </c:pt>
                <c:pt idx="2174">
                  <c:v>0.41660426</c:v>
                </c:pt>
                <c:pt idx="2175">
                  <c:v>0.42007091000000002</c:v>
                </c:pt>
                <c:pt idx="2176">
                  <c:v>0.41870901999999999</c:v>
                </c:pt>
                <c:pt idx="2177">
                  <c:v>0.42299214000000002</c:v>
                </c:pt>
                <c:pt idx="2178">
                  <c:v>0.41619234999999999</c:v>
                </c:pt>
                <c:pt idx="2179">
                  <c:v>0.42307620000000001</c:v>
                </c:pt>
                <c:pt idx="2180">
                  <c:v>0.42206113000000001</c:v>
                </c:pt>
                <c:pt idx="2181">
                  <c:v>0.41895280000000001</c:v>
                </c:pt>
                <c:pt idx="2182">
                  <c:v>0.42084009</c:v>
                </c:pt>
                <c:pt idx="2183">
                  <c:v>0.42541213999999999</c:v>
                </c:pt>
                <c:pt idx="2184">
                  <c:v>0.43209632999999997</c:v>
                </c:pt>
                <c:pt idx="2185">
                  <c:v>0.42587448999999999</c:v>
                </c:pt>
                <c:pt idx="2186">
                  <c:v>0.41893283999999997</c:v>
                </c:pt>
                <c:pt idx="2187">
                  <c:v>0.42021277000000001</c:v>
                </c:pt>
                <c:pt idx="2188">
                  <c:v>0.42558762</c:v>
                </c:pt>
                <c:pt idx="2189">
                  <c:v>0.43445222999999999</c:v>
                </c:pt>
                <c:pt idx="2190">
                  <c:v>0.43514470999999999</c:v>
                </c:pt>
                <c:pt idx="2191">
                  <c:v>0.43160980999999998</c:v>
                </c:pt>
                <c:pt idx="2192">
                  <c:v>0.42717222999999999</c:v>
                </c:pt>
                <c:pt idx="2193">
                  <c:v>0.43545784999999998</c:v>
                </c:pt>
                <c:pt idx="2194">
                  <c:v>0.43386063000000002</c:v>
                </c:pt>
                <c:pt idx="2195">
                  <c:v>0.43460144000000001</c:v>
                </c:pt>
                <c:pt idx="2196">
                  <c:v>0.43427779999999999</c:v>
                </c:pt>
                <c:pt idx="2197">
                  <c:v>0.42697888000000001</c:v>
                </c:pt>
                <c:pt idx="2198">
                  <c:v>0.43360212999999997</c:v>
                </c:pt>
                <c:pt idx="2199">
                  <c:v>0.43433138999999998</c:v>
                </c:pt>
                <c:pt idx="2200">
                  <c:v>0.43009035000000001</c:v>
                </c:pt>
                <c:pt idx="2201">
                  <c:v>0.42962270000000002</c:v>
                </c:pt>
                <c:pt idx="2202">
                  <c:v>0.43300422</c:v>
                </c:pt>
                <c:pt idx="2203">
                  <c:v>0.43273731999999998</c:v>
                </c:pt>
                <c:pt idx="2204">
                  <c:v>0.43287917999999997</c:v>
                </c:pt>
                <c:pt idx="2205">
                  <c:v>0.43345607000000003</c:v>
                </c:pt>
                <c:pt idx="2206">
                  <c:v>0.43233906999999999</c:v>
                </c:pt>
                <c:pt idx="2207">
                  <c:v>0.43268162999999998</c:v>
                </c:pt>
                <c:pt idx="2208">
                  <c:v>0.42870639999999999</c:v>
                </c:pt>
                <c:pt idx="2209">
                  <c:v>0.43215413000000003</c:v>
                </c:pt>
                <c:pt idx="2210">
                  <c:v>0.43250719999999998</c:v>
                </c:pt>
                <c:pt idx="2211">
                  <c:v>0.43245149999999999</c:v>
                </c:pt>
                <c:pt idx="2212">
                  <c:v>0.43253240999999998</c:v>
                </c:pt>
                <c:pt idx="2213">
                  <c:v>0.43218879999999998</c:v>
                </c:pt>
                <c:pt idx="2214">
                  <c:v>0.43195027000000003</c:v>
                </c:pt>
                <c:pt idx="2215">
                  <c:v>0.43158669</c:v>
                </c:pt>
                <c:pt idx="2216">
                  <c:v>0.4310098</c:v>
                </c:pt>
                <c:pt idx="2217">
                  <c:v>0.43190929</c:v>
                </c:pt>
                <c:pt idx="2218">
                  <c:v>0.43080173999999999</c:v>
                </c:pt>
                <c:pt idx="2219">
                  <c:v>0.43118423</c:v>
                </c:pt>
                <c:pt idx="2220">
                  <c:v>0.43083431999999999</c:v>
                </c:pt>
                <c:pt idx="2221">
                  <c:v>0.43141751</c:v>
                </c:pt>
                <c:pt idx="2222">
                  <c:v>0.43111802999999999</c:v>
                </c:pt>
                <c:pt idx="2223">
                  <c:v>0.43010190999999998</c:v>
                </c:pt>
                <c:pt idx="2224">
                  <c:v>0.42669727000000002</c:v>
                </c:pt>
                <c:pt idx="2225">
                  <c:v>0.42984337</c:v>
                </c:pt>
                <c:pt idx="2226">
                  <c:v>0.43042975999999999</c:v>
                </c:pt>
                <c:pt idx="2227">
                  <c:v>0.43000839000000002</c:v>
                </c:pt>
                <c:pt idx="2228">
                  <c:v>0.42986333999999998</c:v>
                </c:pt>
                <c:pt idx="2229">
                  <c:v>0.42919081999999997</c:v>
                </c:pt>
                <c:pt idx="2230">
                  <c:v>0.4294924</c:v>
                </c:pt>
                <c:pt idx="2231">
                  <c:v>0.42251296999999999</c:v>
                </c:pt>
                <c:pt idx="2232">
                  <c:v>0.42917190999999999</c:v>
                </c:pt>
                <c:pt idx="2233">
                  <c:v>0.42953654000000002</c:v>
                </c:pt>
                <c:pt idx="2234">
                  <c:v>0.42941359000000001</c:v>
                </c:pt>
                <c:pt idx="2235">
                  <c:v>0.42909730000000001</c:v>
                </c:pt>
                <c:pt idx="2236">
                  <c:v>0.42876839999999999</c:v>
                </c:pt>
                <c:pt idx="2237">
                  <c:v>0.42879571999999999</c:v>
                </c:pt>
                <c:pt idx="2238">
                  <c:v>0.42819676000000001</c:v>
                </c:pt>
                <c:pt idx="2239">
                  <c:v>0.42863285000000001</c:v>
                </c:pt>
                <c:pt idx="2240">
                  <c:v>0.42853932</c:v>
                </c:pt>
                <c:pt idx="2241">
                  <c:v>0.42780585999999998</c:v>
                </c:pt>
                <c:pt idx="2242">
                  <c:v>0.42770709000000001</c:v>
                </c:pt>
                <c:pt idx="2243">
                  <c:v>0.42734560999999999</c:v>
                </c:pt>
                <c:pt idx="2244">
                  <c:v>0.42769868</c:v>
                </c:pt>
                <c:pt idx="2245">
                  <c:v>0.42679078999999998</c:v>
                </c:pt>
                <c:pt idx="2246">
                  <c:v>0.42719849999999998</c:v>
                </c:pt>
                <c:pt idx="2247">
                  <c:v>0.42794666999999997</c:v>
                </c:pt>
                <c:pt idx="2248">
                  <c:v>0.42739080000000002</c:v>
                </c:pt>
                <c:pt idx="2249">
                  <c:v>0.42640094000000001</c:v>
                </c:pt>
                <c:pt idx="2250">
                  <c:v>0.42742337000000002</c:v>
                </c:pt>
                <c:pt idx="2251">
                  <c:v>0.42649972000000003</c:v>
                </c:pt>
                <c:pt idx="2252">
                  <c:v>0.42652283000000002</c:v>
                </c:pt>
                <c:pt idx="2253">
                  <c:v>0.42715227</c:v>
                </c:pt>
                <c:pt idx="2254">
                  <c:v>0.42670042000000002</c:v>
                </c:pt>
                <c:pt idx="2255">
                  <c:v>0.42605418</c:v>
                </c:pt>
                <c:pt idx="2256">
                  <c:v>0.42555504999999999</c:v>
                </c:pt>
                <c:pt idx="2257">
                  <c:v>0.42623597000000002</c:v>
                </c:pt>
                <c:pt idx="2258">
                  <c:v>0.42584611999999999</c:v>
                </c:pt>
                <c:pt idx="2259">
                  <c:v>0.42586923999999998</c:v>
                </c:pt>
                <c:pt idx="2260">
                  <c:v>0.42501493000000001</c:v>
                </c:pt>
                <c:pt idx="2261">
                  <c:v>0.42490774999999997</c:v>
                </c:pt>
                <c:pt idx="2262">
                  <c:v>0.42494873</c:v>
                </c:pt>
                <c:pt idx="2263">
                  <c:v>0.42520302999999998</c:v>
                </c:pt>
                <c:pt idx="2264">
                  <c:v>0.42433295999999998</c:v>
                </c:pt>
                <c:pt idx="2265">
                  <c:v>0.42448217999999999</c:v>
                </c:pt>
                <c:pt idx="2266">
                  <c:v>0.42484470000000002</c:v>
                </c:pt>
                <c:pt idx="2267">
                  <c:v>0.42427726999999998</c:v>
                </c:pt>
                <c:pt idx="2268">
                  <c:v>0.42405975000000001</c:v>
                </c:pt>
                <c:pt idx="2269">
                  <c:v>0.42420056</c:v>
                </c:pt>
                <c:pt idx="2270">
                  <c:v>0.42377604000000002</c:v>
                </c:pt>
                <c:pt idx="2271">
                  <c:v>0.42364363999999999</c:v>
                </c:pt>
                <c:pt idx="2272">
                  <c:v>0.42399355</c:v>
                </c:pt>
                <c:pt idx="2273">
                  <c:v>0.42336097</c:v>
                </c:pt>
                <c:pt idx="2274">
                  <c:v>0.42391054</c:v>
                </c:pt>
                <c:pt idx="2275">
                  <c:v>0.42363418000000003</c:v>
                </c:pt>
                <c:pt idx="2276">
                  <c:v>0.42347340999999999</c:v>
                </c:pt>
                <c:pt idx="2277">
                  <c:v>0.4225487</c:v>
                </c:pt>
                <c:pt idx="2278">
                  <c:v>0.42239737999999999</c:v>
                </c:pt>
                <c:pt idx="2279">
                  <c:v>0.42290807000000002</c:v>
                </c:pt>
                <c:pt idx="2280">
                  <c:v>0.42211787000000001</c:v>
                </c:pt>
                <c:pt idx="2281">
                  <c:v>0.42266324</c:v>
                </c:pt>
                <c:pt idx="2282">
                  <c:v>0.42276936999999998</c:v>
                </c:pt>
                <c:pt idx="2283">
                  <c:v>0.42251612</c:v>
                </c:pt>
                <c:pt idx="2284">
                  <c:v>0.42141592999999999</c:v>
                </c:pt>
                <c:pt idx="2285">
                  <c:v>0.42188354</c:v>
                </c:pt>
                <c:pt idx="2286">
                  <c:v>0.42133923000000001</c:v>
                </c:pt>
                <c:pt idx="2287">
                  <c:v>0.42142014</c:v>
                </c:pt>
                <c:pt idx="2288">
                  <c:v>0.42074131999999997</c:v>
                </c:pt>
                <c:pt idx="2289">
                  <c:v>0.42472806000000002</c:v>
                </c:pt>
                <c:pt idx="2290">
                  <c:v>0.42142434000000001</c:v>
                </c:pt>
                <c:pt idx="2291">
                  <c:v>0.42065304999999997</c:v>
                </c:pt>
                <c:pt idx="2292">
                  <c:v>0.42083168999999998</c:v>
                </c:pt>
                <c:pt idx="2293">
                  <c:v>0.42083693999999999</c:v>
                </c:pt>
                <c:pt idx="2294">
                  <c:v>0.42071924999999999</c:v>
                </c:pt>
                <c:pt idx="2295">
                  <c:v>0.41966740000000002</c:v>
                </c:pt>
                <c:pt idx="2296">
                  <c:v>0.42290177000000001</c:v>
                </c:pt>
                <c:pt idx="2297">
                  <c:v>0.41978299000000002</c:v>
                </c:pt>
                <c:pt idx="2298">
                  <c:v>0.41977458000000001</c:v>
                </c:pt>
                <c:pt idx="2299">
                  <c:v>0.41980085</c:v>
                </c:pt>
                <c:pt idx="2300">
                  <c:v>0.42305938999999998</c:v>
                </c:pt>
                <c:pt idx="2301">
                  <c:v>0.41962115999999999</c:v>
                </c:pt>
                <c:pt idx="2302">
                  <c:v>0.41964532999999998</c:v>
                </c:pt>
                <c:pt idx="2303">
                  <c:v>0.41948561000000001</c:v>
                </c:pt>
                <c:pt idx="2304">
                  <c:v>0.41907784999999997</c:v>
                </c:pt>
                <c:pt idx="2305">
                  <c:v>0.41845893000000001</c:v>
                </c:pt>
                <c:pt idx="2306">
                  <c:v>0.41806172000000003</c:v>
                </c:pt>
                <c:pt idx="2307">
                  <c:v>0.41784736</c:v>
                </c:pt>
                <c:pt idx="2308">
                  <c:v>0.41831181000000001</c:v>
                </c:pt>
                <c:pt idx="2309">
                  <c:v>0.41762669000000002</c:v>
                </c:pt>
                <c:pt idx="2310">
                  <c:v>0.42148424000000001</c:v>
                </c:pt>
                <c:pt idx="2311">
                  <c:v>0.42124254999999999</c:v>
                </c:pt>
                <c:pt idx="2312">
                  <c:v>0.4172421</c:v>
                </c:pt>
                <c:pt idx="2313">
                  <c:v>0.41697203999999999</c:v>
                </c:pt>
                <c:pt idx="2314">
                  <c:v>0.41653700999999999</c:v>
                </c:pt>
                <c:pt idx="2315">
                  <c:v>0.42334416000000002</c:v>
                </c:pt>
                <c:pt idx="2316">
                  <c:v>0.42242364999999998</c:v>
                </c:pt>
                <c:pt idx="2317">
                  <c:v>0.41672405000000001</c:v>
                </c:pt>
                <c:pt idx="2318">
                  <c:v>0.42317707999999998</c:v>
                </c:pt>
                <c:pt idx="2319">
                  <c:v>0.43391527000000002</c:v>
                </c:pt>
                <c:pt idx="2320">
                  <c:v>0.42650286999999998</c:v>
                </c:pt>
                <c:pt idx="2321">
                  <c:v>0.42004359000000002</c:v>
                </c:pt>
                <c:pt idx="2322">
                  <c:v>0.41569951999999999</c:v>
                </c:pt>
                <c:pt idx="2323">
                  <c:v>0.42674771</c:v>
                </c:pt>
                <c:pt idx="2324">
                  <c:v>0.43540846</c:v>
                </c:pt>
                <c:pt idx="2325">
                  <c:v>0.42931481999999999</c:v>
                </c:pt>
                <c:pt idx="2326">
                  <c:v>0.43572896</c:v>
                </c:pt>
                <c:pt idx="2327">
                  <c:v>0.43514050999999998</c:v>
                </c:pt>
                <c:pt idx="2328">
                  <c:v>0.42825246</c:v>
                </c:pt>
                <c:pt idx="2329">
                  <c:v>0.43519829999999998</c:v>
                </c:pt>
                <c:pt idx="2330">
                  <c:v>0.43438183000000002</c:v>
                </c:pt>
                <c:pt idx="2331">
                  <c:v>0.43391842000000003</c:v>
                </c:pt>
                <c:pt idx="2332">
                  <c:v>0.43414014000000001</c:v>
                </c:pt>
                <c:pt idx="2333">
                  <c:v>0.43333733000000002</c:v>
                </c:pt>
                <c:pt idx="2334">
                  <c:v>0.43313768000000002</c:v>
                </c:pt>
                <c:pt idx="2335">
                  <c:v>0.43398461999999999</c:v>
                </c:pt>
                <c:pt idx="2336">
                  <c:v>0.42968994999999999</c:v>
                </c:pt>
                <c:pt idx="2337">
                  <c:v>0.43273731999999998</c:v>
                </c:pt>
                <c:pt idx="2338">
                  <c:v>0.43253135999999998</c:v>
                </c:pt>
                <c:pt idx="2339">
                  <c:v>0.42950186000000001</c:v>
                </c:pt>
                <c:pt idx="2340">
                  <c:v>0.43255974000000003</c:v>
                </c:pt>
                <c:pt idx="2341">
                  <c:v>0.43220561000000002</c:v>
                </c:pt>
                <c:pt idx="2342">
                  <c:v>0.43180211000000002</c:v>
                </c:pt>
                <c:pt idx="2343">
                  <c:v>0.43112013999999999</c:v>
                </c:pt>
                <c:pt idx="2344">
                  <c:v>0.42749587999999999</c:v>
                </c:pt>
                <c:pt idx="2345">
                  <c:v>0.43193450999999999</c:v>
                </c:pt>
                <c:pt idx="2346">
                  <c:v>0.43049806000000002</c:v>
                </c:pt>
                <c:pt idx="2347">
                  <c:v>0.43030786999999998</c:v>
                </c:pt>
                <c:pt idx="2348">
                  <c:v>0.43052223000000001</c:v>
                </c:pt>
                <c:pt idx="2349">
                  <c:v>0.43026478000000001</c:v>
                </c:pt>
                <c:pt idx="2350">
                  <c:v>0.42977191999999997</c:v>
                </c:pt>
                <c:pt idx="2351">
                  <c:v>0.42913827999999998</c:v>
                </c:pt>
                <c:pt idx="2352">
                  <c:v>0.43019542999999999</c:v>
                </c:pt>
                <c:pt idx="2353">
                  <c:v>0.42969520999999999</c:v>
                </c:pt>
                <c:pt idx="2354">
                  <c:v>0.42927804000000003</c:v>
                </c:pt>
                <c:pt idx="2355">
                  <c:v>0.4285099</c:v>
                </c:pt>
                <c:pt idx="2356">
                  <c:v>0.42889450000000001</c:v>
                </c:pt>
                <c:pt idx="2357">
                  <c:v>0.42820726999999997</c:v>
                </c:pt>
                <c:pt idx="2358">
                  <c:v>0.42769868</c:v>
                </c:pt>
                <c:pt idx="2359">
                  <c:v>0.42798029999999998</c:v>
                </c:pt>
                <c:pt idx="2360">
                  <c:v>0.42803074000000002</c:v>
                </c:pt>
                <c:pt idx="2361">
                  <c:v>0.42800761999999998</c:v>
                </c:pt>
                <c:pt idx="2362">
                  <c:v>0.42685278999999998</c:v>
                </c:pt>
                <c:pt idx="2363">
                  <c:v>0.42702511999999998</c:v>
                </c:pt>
                <c:pt idx="2364">
                  <c:v>0.42638832999999998</c:v>
                </c:pt>
                <c:pt idx="2365">
                  <c:v>0.42687275000000002</c:v>
                </c:pt>
                <c:pt idx="2366">
                  <c:v>0.42559918000000002</c:v>
                </c:pt>
                <c:pt idx="2367">
                  <c:v>0.42620759000000003</c:v>
                </c:pt>
                <c:pt idx="2368">
                  <c:v>0.42581038999999998</c:v>
                </c:pt>
                <c:pt idx="2369">
                  <c:v>0.42610777</c:v>
                </c:pt>
                <c:pt idx="2370">
                  <c:v>0.42630952</c:v>
                </c:pt>
                <c:pt idx="2371">
                  <c:v>0.42465029999999998</c:v>
                </c:pt>
                <c:pt idx="2372">
                  <c:v>0.42516310000000002</c:v>
                </c:pt>
                <c:pt idx="2373">
                  <c:v>0.42432245000000002</c:v>
                </c:pt>
                <c:pt idx="2374">
                  <c:v>0.42488988999999999</c:v>
                </c:pt>
                <c:pt idx="2375">
                  <c:v>0.42418375000000003</c:v>
                </c:pt>
                <c:pt idx="2376">
                  <c:v>0.42391790000000001</c:v>
                </c:pt>
                <c:pt idx="2377">
                  <c:v>0.42364889</c:v>
                </c:pt>
                <c:pt idx="2378">
                  <c:v>0.42387796</c:v>
                </c:pt>
                <c:pt idx="2379">
                  <c:v>0.42297742999999999</c:v>
                </c:pt>
                <c:pt idx="2380">
                  <c:v>0.42284292000000001</c:v>
                </c:pt>
                <c:pt idx="2381">
                  <c:v>0.42269581000000001</c:v>
                </c:pt>
                <c:pt idx="2382">
                  <c:v>0.42260649</c:v>
                </c:pt>
                <c:pt idx="2383">
                  <c:v>0.42242575999999998</c:v>
                </c:pt>
                <c:pt idx="2384">
                  <c:v>0.42311612999999998</c:v>
                </c:pt>
                <c:pt idx="2385">
                  <c:v>0.42203065000000001</c:v>
                </c:pt>
                <c:pt idx="2386">
                  <c:v>0.42164605999999999</c:v>
                </c:pt>
                <c:pt idx="2387">
                  <c:v>0.42200438000000001</c:v>
                </c:pt>
                <c:pt idx="2388">
                  <c:v>0.42198442000000003</c:v>
                </c:pt>
                <c:pt idx="2389">
                  <c:v>0.42069824</c:v>
                </c:pt>
                <c:pt idx="2390">
                  <c:v>0.42067932000000002</c:v>
                </c:pt>
                <c:pt idx="2391">
                  <c:v>0.42110910000000001</c:v>
                </c:pt>
                <c:pt idx="2392">
                  <c:v>0.42016023000000002</c:v>
                </c:pt>
                <c:pt idx="2393">
                  <c:v>0.42061312000000001</c:v>
                </c:pt>
                <c:pt idx="2394">
                  <c:v>0.41987335999999997</c:v>
                </c:pt>
                <c:pt idx="2395">
                  <c:v>0.41911462999999999</c:v>
                </c:pt>
                <c:pt idx="2396">
                  <c:v>0.41952553999999997</c:v>
                </c:pt>
                <c:pt idx="2397">
                  <c:v>0.42343136999999997</c:v>
                </c:pt>
                <c:pt idx="2398">
                  <c:v>0.41939518999999997</c:v>
                </c:pt>
                <c:pt idx="2399">
                  <c:v>0.41811742000000002</c:v>
                </c:pt>
                <c:pt idx="2400">
                  <c:v>0.41833177999999999</c:v>
                </c:pt>
                <c:pt idx="2401">
                  <c:v>0.41763614999999998</c:v>
                </c:pt>
                <c:pt idx="2402">
                  <c:v>0.42587238999999999</c:v>
                </c:pt>
                <c:pt idx="2403">
                  <c:v>0.42098511</c:v>
                </c:pt>
                <c:pt idx="2404">
                  <c:v>0.42063203999999998</c:v>
                </c:pt>
                <c:pt idx="2405">
                  <c:v>0.43051592</c:v>
                </c:pt>
                <c:pt idx="2406">
                  <c:v>0.42006881000000001</c:v>
                </c:pt>
                <c:pt idx="2407">
                  <c:v>0.41602737000000001</c:v>
                </c:pt>
                <c:pt idx="2408">
                  <c:v>0.43415905999999999</c:v>
                </c:pt>
                <c:pt idx="2409">
                  <c:v>0.41576467</c:v>
                </c:pt>
                <c:pt idx="2410">
                  <c:v>0.42584822</c:v>
                </c:pt>
                <c:pt idx="2411">
                  <c:v>0.43014709000000001</c:v>
                </c:pt>
                <c:pt idx="2412">
                  <c:v>0.43852198999999997</c:v>
                </c:pt>
                <c:pt idx="2413">
                  <c:v>0.43018911999999998</c:v>
                </c:pt>
                <c:pt idx="2414">
                  <c:v>0.43699096999999998</c:v>
                </c:pt>
                <c:pt idx="2415">
                  <c:v>0.43020594000000001</c:v>
                </c:pt>
                <c:pt idx="2416">
                  <c:v>0.42241525000000002</c:v>
                </c:pt>
                <c:pt idx="2417">
                  <c:v>0.43301473000000001</c:v>
                </c:pt>
                <c:pt idx="2418">
                  <c:v>0.43632161000000003</c:v>
                </c:pt>
                <c:pt idx="2419">
                  <c:v>0.43620706999999997</c:v>
                </c:pt>
                <c:pt idx="2420">
                  <c:v>0.43582878000000003</c:v>
                </c:pt>
                <c:pt idx="2421">
                  <c:v>0.43525503999999998</c:v>
                </c:pt>
                <c:pt idx="2422">
                  <c:v>0.43402350000000001</c:v>
                </c:pt>
                <c:pt idx="2423">
                  <c:v>0.43470126999999997</c:v>
                </c:pt>
                <c:pt idx="2424">
                  <c:v>0.42995059000000002</c:v>
                </c:pt>
                <c:pt idx="2425">
                  <c:v>0.43393313</c:v>
                </c:pt>
                <c:pt idx="2426">
                  <c:v>0.43319756999999998</c:v>
                </c:pt>
                <c:pt idx="2427">
                  <c:v>0.43360003000000003</c:v>
                </c:pt>
                <c:pt idx="2428">
                  <c:v>0.43248723</c:v>
                </c:pt>
                <c:pt idx="2429">
                  <c:v>0.43327113</c:v>
                </c:pt>
                <c:pt idx="2430">
                  <c:v>0.43238739999999998</c:v>
                </c:pt>
                <c:pt idx="2431">
                  <c:v>0.39933953999999999</c:v>
                </c:pt>
                <c:pt idx="2432">
                  <c:v>0.39948455999999999</c:v>
                </c:pt>
                <c:pt idx="2433">
                  <c:v>0.39921659999999998</c:v>
                </c:pt>
                <c:pt idx="2434">
                  <c:v>0.39938053000000001</c:v>
                </c:pt>
                <c:pt idx="2435">
                  <c:v>0.39952869000000002</c:v>
                </c:pt>
                <c:pt idx="2436">
                  <c:v>0.37817944999999997</c:v>
                </c:pt>
                <c:pt idx="2437">
                  <c:v>0.37877421</c:v>
                </c:pt>
                <c:pt idx="2438">
                  <c:v>0.37857981000000002</c:v>
                </c:pt>
                <c:pt idx="2439">
                  <c:v>0.37818260999999997</c:v>
                </c:pt>
                <c:pt idx="2440">
                  <c:v>0.37828769000000001</c:v>
                </c:pt>
                <c:pt idx="2441">
                  <c:v>0.37810274999999999</c:v>
                </c:pt>
                <c:pt idx="2442">
                  <c:v>0.37811430000000001</c:v>
                </c:pt>
                <c:pt idx="2443">
                  <c:v>0.37831185000000001</c:v>
                </c:pt>
                <c:pt idx="2444">
                  <c:v>0.39876265</c:v>
                </c:pt>
                <c:pt idx="2445">
                  <c:v>0.37724106000000002</c:v>
                </c:pt>
                <c:pt idx="2446">
                  <c:v>0.37746803000000001</c:v>
                </c:pt>
                <c:pt idx="2447">
                  <c:v>0.3776467</c:v>
                </c:pt>
                <c:pt idx="2448">
                  <c:v>0.35642773</c:v>
                </c:pt>
                <c:pt idx="2449">
                  <c:v>0.37793357</c:v>
                </c:pt>
                <c:pt idx="2450">
                  <c:v>0.37695943999999998</c:v>
                </c:pt>
                <c:pt idx="2451">
                  <c:v>0.35565960000000002</c:v>
                </c:pt>
                <c:pt idx="2452">
                  <c:v>0.35628377</c:v>
                </c:pt>
                <c:pt idx="2453">
                  <c:v>0.35592124000000003</c:v>
                </c:pt>
                <c:pt idx="2454">
                  <c:v>0.35652655999999999</c:v>
                </c:pt>
                <c:pt idx="2455">
                  <c:v>0.37743335</c:v>
                </c:pt>
                <c:pt idx="2456">
                  <c:v>0.35587290999999999</c:v>
                </c:pt>
                <c:pt idx="2457">
                  <c:v>0.33464137999999999</c:v>
                </c:pt>
                <c:pt idx="2458">
                  <c:v>0.35605049</c:v>
                </c:pt>
                <c:pt idx="2459">
                  <c:v>0.35618288999999997</c:v>
                </c:pt>
                <c:pt idx="2460">
                  <c:v>0.35552403999999999</c:v>
                </c:pt>
                <c:pt idx="2461">
                  <c:v>0.35581090999999998</c:v>
                </c:pt>
                <c:pt idx="2462">
                  <c:v>0.37617029000000002</c:v>
                </c:pt>
                <c:pt idx="2463">
                  <c:v>0.35481580000000001</c:v>
                </c:pt>
                <c:pt idx="2464">
                  <c:v>0.35495346</c:v>
                </c:pt>
                <c:pt idx="2465">
                  <c:v>0.35491982999999999</c:v>
                </c:pt>
                <c:pt idx="2466">
                  <c:v>0.35500915</c:v>
                </c:pt>
                <c:pt idx="2467">
                  <c:v>0.37557763999999999</c:v>
                </c:pt>
                <c:pt idx="2468">
                  <c:v>0.37518674000000002</c:v>
                </c:pt>
                <c:pt idx="2469">
                  <c:v>0.35332785999999999</c:v>
                </c:pt>
                <c:pt idx="2470">
                  <c:v>0.35357270000000002</c:v>
                </c:pt>
                <c:pt idx="2471">
                  <c:v>0.35352016000000003</c:v>
                </c:pt>
                <c:pt idx="2472">
                  <c:v>0.31092575</c:v>
                </c:pt>
                <c:pt idx="2473">
                  <c:v>0.35426728000000002</c:v>
                </c:pt>
                <c:pt idx="2474">
                  <c:v>0.33239792000000001</c:v>
                </c:pt>
                <c:pt idx="2475">
                  <c:v>0.31141016999999999</c:v>
                </c:pt>
                <c:pt idx="2476">
                  <c:v>0.35441650000000002</c:v>
                </c:pt>
                <c:pt idx="2477">
                  <c:v>0.33200491999999998</c:v>
                </c:pt>
                <c:pt idx="2478">
                  <c:v>0.31134292000000002</c:v>
                </c:pt>
                <c:pt idx="2479">
                  <c:v>0.33293908</c:v>
                </c:pt>
                <c:pt idx="2480">
                  <c:v>0.33223924999999999</c:v>
                </c:pt>
                <c:pt idx="2481">
                  <c:v>0.33235588999999999</c:v>
                </c:pt>
                <c:pt idx="2482">
                  <c:v>0.33253031999999999</c:v>
                </c:pt>
                <c:pt idx="2483">
                  <c:v>0.31070718000000003</c:v>
                </c:pt>
                <c:pt idx="2484">
                  <c:v>0.31115903</c:v>
                </c:pt>
                <c:pt idx="2485">
                  <c:v>0.31102767999999997</c:v>
                </c:pt>
                <c:pt idx="2486">
                  <c:v>0.31099721000000002</c:v>
                </c:pt>
                <c:pt idx="2487">
                  <c:v>0.33266167000000002</c:v>
                </c:pt>
                <c:pt idx="2488">
                  <c:v>0.31051698999999999</c:v>
                </c:pt>
                <c:pt idx="2489">
                  <c:v>0.31080280999999998</c:v>
                </c:pt>
                <c:pt idx="2490">
                  <c:v>0.31107391000000001</c:v>
                </c:pt>
                <c:pt idx="2491">
                  <c:v>0.33223084000000003</c:v>
                </c:pt>
                <c:pt idx="2492">
                  <c:v>0.35266059999999999</c:v>
                </c:pt>
                <c:pt idx="2493">
                  <c:v>0.30943361000000003</c:v>
                </c:pt>
                <c:pt idx="2494">
                  <c:v>0.31045919</c:v>
                </c:pt>
                <c:pt idx="2495">
                  <c:v>0.31002100999999999</c:v>
                </c:pt>
                <c:pt idx="2496">
                  <c:v>0.31026690000000001</c:v>
                </c:pt>
                <c:pt idx="2497">
                  <c:v>0.31009667000000002</c:v>
                </c:pt>
                <c:pt idx="2498">
                  <c:v>0.28825358000000001</c:v>
                </c:pt>
                <c:pt idx="2499">
                  <c:v>0.35300211999999997</c:v>
                </c:pt>
                <c:pt idx="2500">
                  <c:v>0.33045919000000001</c:v>
                </c:pt>
                <c:pt idx="2501">
                  <c:v>0.30909734999999999</c:v>
                </c:pt>
                <c:pt idx="2502">
                  <c:v>0.33037723000000002</c:v>
                </c:pt>
                <c:pt idx="2503">
                  <c:v>0.30872852000000001</c:v>
                </c:pt>
                <c:pt idx="2504">
                  <c:v>0.26554882000000002</c:v>
                </c:pt>
                <c:pt idx="2505">
                  <c:v>0.24439715000000001</c:v>
                </c:pt>
                <c:pt idx="2506">
                  <c:v>0.22304692000000001</c:v>
                </c:pt>
                <c:pt idx="2507">
                  <c:v>0.31196499</c:v>
                </c:pt>
                <c:pt idx="2508">
                  <c:v>0.31020490000000001</c:v>
                </c:pt>
                <c:pt idx="2509">
                  <c:v>0.28799403000000001</c:v>
                </c:pt>
                <c:pt idx="2510">
                  <c:v>0.26639260999999997</c:v>
                </c:pt>
                <c:pt idx="2511">
                  <c:v>0.26680241999999998</c:v>
                </c:pt>
                <c:pt idx="2512">
                  <c:v>0.22297650999999999</c:v>
                </c:pt>
                <c:pt idx="2513">
                  <c:v>0.22396005999999999</c:v>
                </c:pt>
                <c:pt idx="2514">
                  <c:v>0.22433729999999999</c:v>
                </c:pt>
                <c:pt idx="2515">
                  <c:v>0.24697582000000001</c:v>
                </c:pt>
                <c:pt idx="2516">
                  <c:v>0.29075658999999998</c:v>
                </c:pt>
                <c:pt idx="2517">
                  <c:v>0.24562659000000001</c:v>
                </c:pt>
                <c:pt idx="2518">
                  <c:v>0.22417653000000001</c:v>
                </c:pt>
                <c:pt idx="2519">
                  <c:v>0.26906374999999999</c:v>
                </c:pt>
                <c:pt idx="2520">
                  <c:v>0.31195553999999998</c:v>
                </c:pt>
                <c:pt idx="2521">
                  <c:v>0.33175167999999999</c:v>
                </c:pt>
                <c:pt idx="2522">
                  <c:v>0.30972783999999998</c:v>
                </c:pt>
                <c:pt idx="2523">
                  <c:v>0.26621292000000002</c:v>
                </c:pt>
                <c:pt idx="2524">
                  <c:v>0.20403678</c:v>
                </c:pt>
                <c:pt idx="2525">
                  <c:v>0.29046235999999998</c:v>
                </c:pt>
                <c:pt idx="2526">
                  <c:v>0.28889877000000003</c:v>
                </c:pt>
                <c:pt idx="2527">
                  <c:v>0.26662798999999998</c:v>
                </c:pt>
                <c:pt idx="2528">
                  <c:v>0.2668413</c:v>
                </c:pt>
                <c:pt idx="2529">
                  <c:v>0.22272747000000001</c:v>
                </c:pt>
                <c:pt idx="2530">
                  <c:v>0.31137654999999997</c:v>
                </c:pt>
                <c:pt idx="2531">
                  <c:v>0.30968580000000001</c:v>
                </c:pt>
                <c:pt idx="2532">
                  <c:v>0.26562342</c:v>
                </c:pt>
                <c:pt idx="2533">
                  <c:v>0.26607736999999998</c:v>
                </c:pt>
                <c:pt idx="2534">
                  <c:v>0.26628437999999999</c:v>
                </c:pt>
                <c:pt idx="2535">
                  <c:v>0.24405354000000001</c:v>
                </c:pt>
                <c:pt idx="2536">
                  <c:v>0.22239016</c:v>
                </c:pt>
                <c:pt idx="2537">
                  <c:v>0.24513797000000001</c:v>
                </c:pt>
                <c:pt idx="2538">
                  <c:v>0.222966</c:v>
                </c:pt>
                <c:pt idx="2539">
                  <c:v>0.20256880999999999</c:v>
                </c:pt>
                <c:pt idx="2540">
                  <c:v>0.19049505999999999</c:v>
                </c:pt>
                <c:pt idx="2541">
                  <c:v>0.20372469000000001</c:v>
                </c:pt>
                <c:pt idx="2542">
                  <c:v>0.20386760000000001</c:v>
                </c:pt>
                <c:pt idx="2543">
                  <c:v>0.24705989</c:v>
                </c:pt>
                <c:pt idx="2544">
                  <c:v>0.29033627000000001</c:v>
                </c:pt>
                <c:pt idx="2545">
                  <c:v>0.24506126</c:v>
                </c:pt>
                <c:pt idx="2546">
                  <c:v>0.22326547999999999</c:v>
                </c:pt>
                <c:pt idx="2547">
                  <c:v>0.22358807999999999</c:v>
                </c:pt>
                <c:pt idx="2548">
                  <c:v>0.22382136</c:v>
                </c:pt>
                <c:pt idx="2549">
                  <c:v>0.24586511999999999</c:v>
                </c:pt>
                <c:pt idx="2550">
                  <c:v>0.26755689999999999</c:v>
                </c:pt>
                <c:pt idx="2551">
                  <c:v>0.26696004000000001</c:v>
                </c:pt>
                <c:pt idx="2552">
                  <c:v>0.22257616</c:v>
                </c:pt>
                <c:pt idx="2553">
                  <c:v>0.20252782</c:v>
                </c:pt>
                <c:pt idx="2554">
                  <c:v>0.19050555999999999</c:v>
                </c:pt>
                <c:pt idx="2555">
                  <c:v>0.20342626</c:v>
                </c:pt>
                <c:pt idx="2556">
                  <c:v>0.19071362</c:v>
                </c:pt>
                <c:pt idx="2557">
                  <c:v>0.20388336000000001</c:v>
                </c:pt>
                <c:pt idx="2558">
                  <c:v>0.20379718999999999</c:v>
                </c:pt>
                <c:pt idx="2559">
                  <c:v>0.22490262999999999</c:v>
                </c:pt>
                <c:pt idx="2560">
                  <c:v>0.20356811999999999</c:v>
                </c:pt>
                <c:pt idx="2561">
                  <c:v>0.20372889</c:v>
                </c:pt>
                <c:pt idx="2562">
                  <c:v>0.20404307999999999</c:v>
                </c:pt>
                <c:pt idx="2563">
                  <c:v>0.22485954999999999</c:v>
                </c:pt>
                <c:pt idx="2564">
                  <c:v>0.20343571999999999</c:v>
                </c:pt>
                <c:pt idx="2565">
                  <c:v>0.26889036999999999</c:v>
                </c:pt>
                <c:pt idx="2566">
                  <c:v>0.26748860000000002</c:v>
                </c:pt>
                <c:pt idx="2567">
                  <c:v>0.24485109999999999</c:v>
                </c:pt>
                <c:pt idx="2568">
                  <c:v>0.22268648999999999</c:v>
                </c:pt>
                <c:pt idx="2569">
                  <c:v>0.19013568</c:v>
                </c:pt>
                <c:pt idx="2570">
                  <c:v>0.20314989999999999</c:v>
                </c:pt>
                <c:pt idx="2571">
                  <c:v>0.22370472</c:v>
                </c:pt>
                <c:pt idx="2572">
                  <c:v>0.20265706999999999</c:v>
                </c:pt>
                <c:pt idx="2573">
                  <c:v>0.20283991000000001</c:v>
                </c:pt>
                <c:pt idx="2574">
                  <c:v>0.19064112</c:v>
                </c:pt>
                <c:pt idx="2575">
                  <c:v>0.20351348</c:v>
                </c:pt>
                <c:pt idx="2576">
                  <c:v>0.24620348</c:v>
                </c:pt>
                <c:pt idx="2577">
                  <c:v>0.20553943</c:v>
                </c:pt>
                <c:pt idx="2578">
                  <c:v>0.20292188</c:v>
                </c:pt>
                <c:pt idx="2579">
                  <c:v>0.20301959999999999</c:v>
                </c:pt>
                <c:pt idx="2580">
                  <c:v>0.22392118</c:v>
                </c:pt>
                <c:pt idx="2581">
                  <c:v>0.20278526999999999</c:v>
                </c:pt>
                <c:pt idx="2582">
                  <c:v>0.20288824999999999</c:v>
                </c:pt>
                <c:pt idx="2583">
                  <c:v>0.20296601</c:v>
                </c:pt>
                <c:pt idx="2584">
                  <c:v>0.20315726000000001</c:v>
                </c:pt>
                <c:pt idx="2585">
                  <c:v>0.19047299000000001</c:v>
                </c:pt>
                <c:pt idx="2586">
                  <c:v>0.20318878000000001</c:v>
                </c:pt>
                <c:pt idx="2587">
                  <c:v>0.19057281000000001</c:v>
                </c:pt>
                <c:pt idx="2588">
                  <c:v>0.19069156000000001</c:v>
                </c:pt>
                <c:pt idx="2589">
                  <c:v>0.19211433999999999</c:v>
                </c:pt>
                <c:pt idx="2590">
                  <c:v>0.19070206000000001</c:v>
                </c:pt>
                <c:pt idx="2591">
                  <c:v>0.20328335</c:v>
                </c:pt>
                <c:pt idx="2592">
                  <c:v>0.19065161999999999</c:v>
                </c:pt>
                <c:pt idx="2593">
                  <c:v>0.19212694999999999</c:v>
                </c:pt>
                <c:pt idx="2594">
                  <c:v>0.19076091000000001</c:v>
                </c:pt>
                <c:pt idx="2595">
                  <c:v>0.24629909999999999</c:v>
                </c:pt>
                <c:pt idx="2596">
                  <c:v>0.20233553000000001</c:v>
                </c:pt>
                <c:pt idx="2597">
                  <c:v>0.19032693000000001</c:v>
                </c:pt>
                <c:pt idx="2598">
                  <c:v>0.19052553</c:v>
                </c:pt>
                <c:pt idx="2599">
                  <c:v>0.20292083</c:v>
                </c:pt>
                <c:pt idx="2600">
                  <c:v>0.19027229000000001</c:v>
                </c:pt>
                <c:pt idx="2601">
                  <c:v>0.19054339000000001</c:v>
                </c:pt>
                <c:pt idx="2602">
                  <c:v>0.20291242000000001</c:v>
                </c:pt>
                <c:pt idx="2603">
                  <c:v>0.19031327000000001</c:v>
                </c:pt>
                <c:pt idx="2604">
                  <c:v>0.190556</c:v>
                </c:pt>
                <c:pt idx="2605">
                  <c:v>0.20272747999999999</c:v>
                </c:pt>
                <c:pt idx="2606">
                  <c:v>0.20258561999999999</c:v>
                </c:pt>
                <c:pt idx="2607">
                  <c:v>0.19180541000000001</c:v>
                </c:pt>
                <c:pt idx="2608">
                  <c:v>0.19030066000000001</c:v>
                </c:pt>
                <c:pt idx="2609">
                  <c:v>0.22336950999999999</c:v>
                </c:pt>
                <c:pt idx="2610">
                  <c:v>0.20194358000000001</c:v>
                </c:pt>
                <c:pt idx="2611">
                  <c:v>0.19002114000000001</c:v>
                </c:pt>
                <c:pt idx="2612">
                  <c:v>0.20227563000000001</c:v>
                </c:pt>
                <c:pt idx="2613">
                  <c:v>0.19168035999999999</c:v>
                </c:pt>
                <c:pt idx="2614">
                  <c:v>0.19172449</c:v>
                </c:pt>
                <c:pt idx="2615">
                  <c:v>0.19169928</c:v>
                </c:pt>
                <c:pt idx="2616">
                  <c:v>0.19169191999999999</c:v>
                </c:pt>
                <c:pt idx="2617">
                  <c:v>0.19006633000000001</c:v>
                </c:pt>
                <c:pt idx="2618">
                  <c:v>0.18999907999999999</c:v>
                </c:pt>
                <c:pt idx="2619">
                  <c:v>0.19006423</c:v>
                </c:pt>
                <c:pt idx="2620">
                  <c:v>0.19160469999999999</c:v>
                </c:pt>
                <c:pt idx="2621">
                  <c:v>0.19162677</c:v>
                </c:pt>
                <c:pt idx="2622">
                  <c:v>0.18980992999999999</c:v>
                </c:pt>
                <c:pt idx="2623">
                  <c:v>0.18986877999999999</c:v>
                </c:pt>
                <c:pt idx="2624">
                  <c:v>0.18990556</c:v>
                </c:pt>
                <c:pt idx="2625">
                  <c:v>0.18984671</c:v>
                </c:pt>
                <c:pt idx="2626">
                  <c:v>0.18976580000000001</c:v>
                </c:pt>
                <c:pt idx="2627">
                  <c:v>0.20172081</c:v>
                </c:pt>
                <c:pt idx="2628">
                  <c:v>0.18957665000000001</c:v>
                </c:pt>
                <c:pt idx="2629">
                  <c:v>0.19141870999999999</c:v>
                </c:pt>
                <c:pt idx="2630">
                  <c:v>0.19139138999999999</c:v>
                </c:pt>
                <c:pt idx="2631">
                  <c:v>0.19137562999999999</c:v>
                </c:pt>
                <c:pt idx="2632">
                  <c:v>0.19142186</c:v>
                </c:pt>
                <c:pt idx="2633">
                  <c:v>0.19291821000000001</c:v>
                </c:pt>
                <c:pt idx="2634">
                  <c:v>0.19407619000000001</c:v>
                </c:pt>
                <c:pt idx="2635">
                  <c:v>0.18481965</c:v>
                </c:pt>
                <c:pt idx="2636">
                  <c:v>0.18490477</c:v>
                </c:pt>
                <c:pt idx="2637">
                  <c:v>0.17361176</c:v>
                </c:pt>
                <c:pt idx="2638">
                  <c:v>0.17373996</c:v>
                </c:pt>
                <c:pt idx="2639">
                  <c:v>0.17754281</c:v>
                </c:pt>
                <c:pt idx="2640">
                  <c:v>0.17306429000000001</c:v>
                </c:pt>
                <c:pt idx="2641">
                  <c:v>0.17331648999999999</c:v>
                </c:pt>
                <c:pt idx="2642">
                  <c:v>0.15618309999999999</c:v>
                </c:pt>
                <c:pt idx="2643">
                  <c:v>0.16808349</c:v>
                </c:pt>
                <c:pt idx="2644">
                  <c:v>0.16797421000000001</c:v>
                </c:pt>
                <c:pt idx="2645">
                  <c:v>0.16222839999999999</c:v>
                </c:pt>
                <c:pt idx="2646">
                  <c:v>0.16232192000000001</c:v>
                </c:pt>
                <c:pt idx="2647">
                  <c:v>0.16231456</c:v>
                </c:pt>
                <c:pt idx="2648">
                  <c:v>0.16807823999999999</c:v>
                </c:pt>
                <c:pt idx="2649">
                  <c:v>0.16799417</c:v>
                </c:pt>
                <c:pt idx="2650">
                  <c:v>0.17301174999999999</c:v>
                </c:pt>
                <c:pt idx="2651">
                  <c:v>0.16794687999999999</c:v>
                </c:pt>
                <c:pt idx="2652">
                  <c:v>0.1679658</c:v>
                </c:pt>
                <c:pt idx="2653">
                  <c:v>0.17342051999999999</c:v>
                </c:pt>
                <c:pt idx="2654">
                  <c:v>0.17333014999999999</c:v>
                </c:pt>
                <c:pt idx="2655">
                  <c:v>0.17289826999999999</c:v>
                </c:pt>
                <c:pt idx="2656">
                  <c:v>0.16782394</c:v>
                </c:pt>
                <c:pt idx="2657">
                  <c:v>0.16217376</c:v>
                </c:pt>
                <c:pt idx="2658">
                  <c:v>0.16399374999999999</c:v>
                </c:pt>
                <c:pt idx="2659">
                  <c:v>0.15228462000000001</c:v>
                </c:pt>
                <c:pt idx="2660">
                  <c:v>0.14992242</c:v>
                </c:pt>
                <c:pt idx="2661">
                  <c:v>0.1493739</c:v>
                </c:pt>
                <c:pt idx="2662">
                  <c:v>0.15062750999999999</c:v>
                </c:pt>
                <c:pt idx="2663">
                  <c:v>0.14992137</c:v>
                </c:pt>
                <c:pt idx="2664">
                  <c:v>0.14844604</c:v>
                </c:pt>
                <c:pt idx="2665">
                  <c:v>0.14846285000000001</c:v>
                </c:pt>
                <c:pt idx="2666">
                  <c:v>0.15002645000000001</c:v>
                </c:pt>
                <c:pt idx="2667">
                  <c:v>0.15073259</c:v>
                </c:pt>
                <c:pt idx="2668">
                  <c:v>0.15247587000000001</c:v>
                </c:pt>
                <c:pt idx="2669">
                  <c:v>0.15646997000000001</c:v>
                </c:pt>
                <c:pt idx="2670">
                  <c:v>0.1681581</c:v>
                </c:pt>
                <c:pt idx="2671">
                  <c:v>0.16804356000000001</c:v>
                </c:pt>
                <c:pt idx="2672">
                  <c:v>0.17146602</c:v>
                </c:pt>
                <c:pt idx="2673">
                  <c:v>0.16221052999999999</c:v>
                </c:pt>
                <c:pt idx="2674">
                  <c:v>0.15620622000000001</c:v>
                </c:pt>
                <c:pt idx="2675">
                  <c:v>0.15231615000000001</c:v>
                </c:pt>
                <c:pt idx="2676">
                  <c:v>0.16233348</c:v>
                </c:pt>
                <c:pt idx="2677">
                  <c:v>0.16215589</c:v>
                </c:pt>
                <c:pt idx="2678">
                  <c:v>0.16215589</c:v>
                </c:pt>
                <c:pt idx="2679">
                  <c:v>0.15222263</c:v>
                </c:pt>
                <c:pt idx="2680">
                  <c:v>0.15049090000000001</c:v>
                </c:pt>
                <c:pt idx="2681">
                  <c:v>0.1522531</c:v>
                </c:pt>
                <c:pt idx="2682">
                  <c:v>0.15617574000000001</c:v>
                </c:pt>
                <c:pt idx="2683">
                  <c:v>0.15223207999999999</c:v>
                </c:pt>
                <c:pt idx="2684">
                  <c:v>0.15223839</c:v>
                </c:pt>
                <c:pt idx="2685">
                  <c:v>0.15046462999999999</c:v>
                </c:pt>
                <c:pt idx="2686">
                  <c:v>0.14929194000000001</c:v>
                </c:pt>
                <c:pt idx="2687">
                  <c:v>0.14826320000000001</c:v>
                </c:pt>
                <c:pt idx="2688">
                  <c:v>0.13834257</c:v>
                </c:pt>
                <c:pt idx="2689">
                  <c:v>0.13842138000000001</c:v>
                </c:pt>
                <c:pt idx="2690">
                  <c:v>0.13841191999999999</c:v>
                </c:pt>
                <c:pt idx="2691">
                  <c:v>0.14312686999999999</c:v>
                </c:pt>
                <c:pt idx="2692">
                  <c:v>0.14313317</c:v>
                </c:pt>
                <c:pt idx="2693">
                  <c:v>0.13840141</c:v>
                </c:pt>
                <c:pt idx="2694">
                  <c:v>0.13843818999999999</c:v>
                </c:pt>
                <c:pt idx="2695">
                  <c:v>0.13847392</c:v>
                </c:pt>
                <c:pt idx="2696">
                  <c:v>0.13846971</c:v>
                </c:pt>
                <c:pt idx="2697">
                  <c:v>0.13849178000000001</c:v>
                </c:pt>
                <c:pt idx="2698">
                  <c:v>0.14316575000000001</c:v>
                </c:pt>
                <c:pt idx="2699">
                  <c:v>0.14647367999999999</c:v>
                </c:pt>
                <c:pt idx="2700">
                  <c:v>0.14834411</c:v>
                </c:pt>
                <c:pt idx="2701">
                  <c:v>0.14642114000000001</c:v>
                </c:pt>
                <c:pt idx="2702">
                  <c:v>0.14638646</c:v>
                </c:pt>
                <c:pt idx="2703">
                  <c:v>0.14830418000000001</c:v>
                </c:pt>
                <c:pt idx="2704">
                  <c:v>0.14827686000000001</c:v>
                </c:pt>
                <c:pt idx="2705">
                  <c:v>0.14630765000000001</c:v>
                </c:pt>
                <c:pt idx="2706">
                  <c:v>0.14296610000000001</c:v>
                </c:pt>
                <c:pt idx="2707">
                  <c:v>0.14293877999999999</c:v>
                </c:pt>
                <c:pt idx="2708">
                  <c:v>0.14821171</c:v>
                </c:pt>
                <c:pt idx="2709">
                  <c:v>0.14072999</c:v>
                </c:pt>
                <c:pt idx="2710">
                  <c:v>0.13364545</c:v>
                </c:pt>
                <c:pt idx="2711">
                  <c:v>0.13043525</c:v>
                </c:pt>
                <c:pt idx="2712">
                  <c:v>0.13372530999999999</c:v>
                </c:pt>
                <c:pt idx="2713">
                  <c:v>0.13371374999999999</c:v>
                </c:pt>
                <c:pt idx="2714">
                  <c:v>0.13835623</c:v>
                </c:pt>
                <c:pt idx="2715">
                  <c:v>0.13370008999999999</c:v>
                </c:pt>
                <c:pt idx="2716">
                  <c:v>0.14305435999999999</c:v>
                </c:pt>
                <c:pt idx="2717">
                  <c:v>0.14301022999999999</c:v>
                </c:pt>
                <c:pt idx="2718">
                  <c:v>0.13827216000000001</c:v>
                </c:pt>
                <c:pt idx="2719">
                  <c:v>0.13367487</c:v>
                </c:pt>
                <c:pt idx="2720">
                  <c:v>0.14304596</c:v>
                </c:pt>
                <c:pt idx="2721">
                  <c:v>0.14822326999999999</c:v>
                </c:pt>
                <c:pt idx="2722">
                  <c:v>0.14288202999999999</c:v>
                </c:pt>
                <c:pt idx="2723">
                  <c:v>0.13034277999999999</c:v>
                </c:pt>
                <c:pt idx="2724">
                  <c:v>0.13039532000000001</c:v>
                </c:pt>
                <c:pt idx="2725">
                  <c:v>0.13365595999999999</c:v>
                </c:pt>
                <c:pt idx="2726">
                  <c:v>0.12851228000000001</c:v>
                </c:pt>
                <c:pt idx="2727">
                  <c:v>0.13043104</c:v>
                </c:pt>
                <c:pt idx="2728">
                  <c:v>0.13832050000000001</c:v>
                </c:pt>
                <c:pt idx="2729">
                  <c:v>0.13365700999999999</c:v>
                </c:pt>
                <c:pt idx="2730">
                  <c:v>0.13365279999999999</c:v>
                </c:pt>
                <c:pt idx="2731">
                  <c:v>0.13363599000000001</c:v>
                </c:pt>
                <c:pt idx="2732">
                  <c:v>0.13036484000000001</c:v>
                </c:pt>
                <c:pt idx="2733">
                  <c:v>0.13829108000000001</c:v>
                </c:pt>
                <c:pt idx="2734">
                  <c:v>0.13821752000000001</c:v>
                </c:pt>
                <c:pt idx="2735">
                  <c:v>0.13823223000000001</c:v>
                </c:pt>
                <c:pt idx="2736">
                  <c:v>0.13824064</c:v>
                </c:pt>
                <c:pt idx="2737">
                  <c:v>0.14626771999999999</c:v>
                </c:pt>
                <c:pt idx="2738">
                  <c:v>0.13028392999999999</c:v>
                </c:pt>
                <c:pt idx="2739">
                  <c:v>0.12843346999999999</c:v>
                </c:pt>
                <c:pt idx="2740">
                  <c:v>0.12759071999999999</c:v>
                </c:pt>
                <c:pt idx="2741">
                  <c:v>0.13033856999999999</c:v>
                </c:pt>
                <c:pt idx="2742">
                  <c:v>0.13359605999999999</c:v>
                </c:pt>
                <c:pt idx="2743">
                  <c:v>0.13355823</c:v>
                </c:pt>
                <c:pt idx="2744">
                  <c:v>0.13196521</c:v>
                </c:pt>
                <c:pt idx="2745">
                  <c:v>0.12844923</c:v>
                </c:pt>
                <c:pt idx="2746">
                  <c:v>0.12621416999999999</c:v>
                </c:pt>
                <c:pt idx="2747">
                  <c:v>6.2015864000000004E-3</c:v>
                </c:pt>
                <c:pt idx="2748">
                  <c:v>6.1925215999999996E-3</c:v>
                </c:pt>
                <c:pt idx="2749">
                  <c:v>6.1896850999999999E-3</c:v>
                </c:pt>
                <c:pt idx="2750">
                  <c:v>6.1942072000000003E-3</c:v>
                </c:pt>
                <c:pt idx="2751">
                  <c:v>6.1904250000000003E-3</c:v>
                </c:pt>
                <c:pt idx="2752">
                  <c:v>6.2061084999999998E-3</c:v>
                </c:pt>
                <c:pt idx="2753">
                  <c:v>6.2029429999999998E-3</c:v>
                </c:pt>
                <c:pt idx="2754">
                  <c:v>6.2003120000000004E-3</c:v>
                </c:pt>
                <c:pt idx="2755">
                  <c:v>6.2010108999999997E-3</c:v>
                </c:pt>
                <c:pt idx="2756">
                  <c:v>6.1902811000000002E-3</c:v>
                </c:pt>
                <c:pt idx="2757">
                  <c:v>6.1896850999999999E-3</c:v>
                </c:pt>
                <c:pt idx="2758">
                  <c:v>6.1970849000000001E-3</c:v>
                </c:pt>
                <c:pt idx="2759">
                  <c:v>6.2021003E-3</c:v>
                </c:pt>
                <c:pt idx="2760">
                  <c:v>6.1889861999999997E-3</c:v>
                </c:pt>
                <c:pt idx="2761">
                  <c:v>6.1950909999999998E-3</c:v>
                </c:pt>
                <c:pt idx="2762">
                  <c:v>6.1885956000000001E-3</c:v>
                </c:pt>
                <c:pt idx="2763">
                  <c:v>6.1957076999999998E-3</c:v>
                </c:pt>
                <c:pt idx="2764">
                  <c:v>6.1988525999999997E-3</c:v>
                </c:pt>
                <c:pt idx="2765">
                  <c:v>6.2012780999999998E-3</c:v>
                </c:pt>
                <c:pt idx="2766">
                  <c:v>6.2027169000000004E-3</c:v>
                </c:pt>
                <c:pt idx="2767">
                  <c:v>6.1978659000000002E-3</c:v>
                </c:pt>
                <c:pt idx="2768">
                  <c:v>6.2028402999999999E-3</c:v>
                </c:pt>
                <c:pt idx="2769">
                  <c:v>6.2012780999999998E-3</c:v>
                </c:pt>
                <c:pt idx="2770">
                  <c:v>6.1924600000000003E-3</c:v>
                </c:pt>
                <c:pt idx="2771">
                  <c:v>6.1912471999999996E-3</c:v>
                </c:pt>
                <c:pt idx="2772">
                  <c:v>6.1953377000000002E-3</c:v>
                </c:pt>
                <c:pt idx="2773">
                  <c:v>6.2027169000000004E-3</c:v>
                </c:pt>
                <c:pt idx="2774">
                  <c:v>6.2015042000000001E-3</c:v>
                </c:pt>
                <c:pt idx="2775">
                  <c:v>6.2051012999999999E-3</c:v>
                </c:pt>
                <c:pt idx="2776">
                  <c:v>6.1994486999999996E-3</c:v>
                </c:pt>
                <c:pt idx="2777">
                  <c:v>6.2025318999999997E-3</c:v>
                </c:pt>
                <c:pt idx="2778">
                  <c:v>6.1982154000000001E-3</c:v>
                </c:pt>
                <c:pt idx="2779">
                  <c:v>6.2012164E-3</c:v>
                </c:pt>
                <c:pt idx="2780">
                  <c:v>6.2026963999999999E-3</c:v>
                </c:pt>
                <c:pt idx="2781">
                  <c:v>6.1875267999999999E-3</c:v>
                </c:pt>
                <c:pt idx="2782">
                  <c:v>6.1931382999999996E-3</c:v>
                </c:pt>
                <c:pt idx="2783">
                  <c:v>6.1899727999999996E-3</c:v>
                </c:pt>
                <c:pt idx="2784">
                  <c:v>6.1921928000000003E-3</c:v>
                </c:pt>
                <c:pt idx="2785">
                  <c:v>6.1900345000000002E-3</c:v>
                </c:pt>
                <c:pt idx="2786">
                  <c:v>6.1939194000000001E-3</c:v>
                </c:pt>
                <c:pt idx="2787">
                  <c:v>6.1896234000000001E-3</c:v>
                </c:pt>
                <c:pt idx="2788">
                  <c:v>6.1902399999999996E-3</c:v>
                </c:pt>
                <c:pt idx="2789">
                  <c:v>6.2067868E-3</c:v>
                </c:pt>
                <c:pt idx="2790">
                  <c:v>6.1999626E-3</c:v>
                </c:pt>
                <c:pt idx="2791">
                  <c:v>6.2015864000000004E-3</c:v>
                </c:pt>
                <c:pt idx="2792">
                  <c:v>6.2022029999999999E-3</c:v>
                </c:pt>
                <c:pt idx="2793">
                  <c:v>6.1981537000000003E-3</c:v>
                </c:pt>
                <c:pt idx="2794">
                  <c:v>6.1975781999999997E-3</c:v>
                </c:pt>
                <c:pt idx="2795">
                  <c:v>6.1983181999999996E-3</c:v>
                </c:pt>
                <c:pt idx="2796">
                  <c:v>6.2003737000000001E-3</c:v>
                </c:pt>
                <c:pt idx="2797">
                  <c:v>6.2013192000000003E-3</c:v>
                </c:pt>
                <c:pt idx="2798">
                  <c:v>6.2026757999999998E-3</c:v>
                </c:pt>
                <c:pt idx="2799">
                  <c:v>6.2012574999999997E-3</c:v>
                </c:pt>
                <c:pt idx="2800">
                  <c:v>6.1999213999999999E-3</c:v>
                </c:pt>
                <c:pt idx="2801">
                  <c:v>6.1941249000000004E-3</c:v>
                </c:pt>
                <c:pt idx="2802">
                  <c:v>6.1962010000000001E-3</c:v>
                </c:pt>
                <c:pt idx="2803">
                  <c:v>6.1995514999999999E-3</c:v>
                </c:pt>
                <c:pt idx="2804">
                  <c:v>6.1901784000000003E-3</c:v>
                </c:pt>
                <c:pt idx="2805">
                  <c:v>6.2058824000000004E-3</c:v>
                </c:pt>
                <c:pt idx="2806">
                  <c:v>6.2058618000000003E-3</c:v>
                </c:pt>
                <c:pt idx="2807">
                  <c:v>6.1981743000000004E-3</c:v>
                </c:pt>
                <c:pt idx="2808">
                  <c:v>6.1886572999999999E-3</c:v>
                </c:pt>
                <c:pt idx="2809">
                  <c:v>6.1939398999999997E-3</c:v>
                </c:pt>
                <c:pt idx="2810">
                  <c:v>6.1923365999999999E-3</c:v>
                </c:pt>
                <c:pt idx="2811">
                  <c:v>6.1919872000000004E-3</c:v>
                </c:pt>
                <c:pt idx="2812">
                  <c:v>6.1942893999999997E-3</c:v>
                </c:pt>
                <c:pt idx="2813">
                  <c:v>6.1968587000000002E-3</c:v>
                </c:pt>
                <c:pt idx="2814">
                  <c:v>6.2073624000000003E-3</c:v>
                </c:pt>
                <c:pt idx="2815">
                  <c:v>6.2019769000000004E-3</c:v>
                </c:pt>
                <c:pt idx="2816">
                  <c:v>6.2062729000000004E-3</c:v>
                </c:pt>
                <c:pt idx="2817">
                  <c:v>6.2075678999999996E-3</c:v>
                </c:pt>
                <c:pt idx="2818">
                  <c:v>6.2018536000000004E-3</c:v>
                </c:pt>
                <c:pt idx="2819">
                  <c:v>6.2029429999999998E-3</c:v>
                </c:pt>
                <c:pt idx="2820">
                  <c:v>6.1965709999999997E-3</c:v>
                </c:pt>
                <c:pt idx="2821">
                  <c:v>6.1916582999999997E-3</c:v>
                </c:pt>
                <c:pt idx="2822">
                  <c:v>6.1936726999999997E-3</c:v>
                </c:pt>
                <c:pt idx="2823">
                  <c:v>6.1930971999999999E-3</c:v>
                </c:pt>
                <c:pt idx="2824">
                  <c:v>6.1943921000000004E-3</c:v>
                </c:pt>
                <c:pt idx="2825">
                  <c:v>6.1892533999999997E-3</c:v>
                </c:pt>
                <c:pt idx="2826">
                  <c:v>6.2027990999999998E-3</c:v>
                </c:pt>
                <c:pt idx="2827">
                  <c:v>6.1971053999999998E-3</c:v>
                </c:pt>
                <c:pt idx="2828">
                  <c:v>6.2072595999999999E-3</c:v>
                </c:pt>
                <c:pt idx="2829">
                  <c:v>6.2025730000000003E-3</c:v>
                </c:pt>
                <c:pt idx="2830">
                  <c:v>6.2028608000000004E-3</c:v>
                </c:pt>
                <c:pt idx="2831">
                  <c:v>6.1989758999999997E-3</c:v>
                </c:pt>
                <c:pt idx="2832">
                  <c:v>6.1962010000000001E-3</c:v>
                </c:pt>
                <c:pt idx="2833">
                  <c:v>6.1925421999999997E-3</c:v>
                </c:pt>
                <c:pt idx="2834">
                  <c:v>6.1939810000000003E-3</c:v>
                </c:pt>
                <c:pt idx="2835">
                  <c:v>6.1837443999999998E-3</c:v>
                </c:pt>
                <c:pt idx="2836">
                  <c:v>6.1848748999999998E-3</c:v>
                </c:pt>
                <c:pt idx="2837">
                  <c:v>6.1836210000000003E-3</c:v>
                </c:pt>
                <c:pt idx="2838">
                  <c:v>6.2012574999999997E-3</c:v>
                </c:pt>
                <c:pt idx="2839">
                  <c:v>6.2029225000000002E-3</c:v>
                </c:pt>
                <c:pt idx="2840">
                  <c:v>6.2036213E-3</c:v>
                </c:pt>
                <c:pt idx="2841">
                  <c:v>6.2053480000000003E-3</c:v>
                </c:pt>
                <c:pt idx="2842">
                  <c:v>6.2062113000000002E-3</c:v>
                </c:pt>
                <c:pt idx="2843">
                  <c:v>6.1957076999999998E-3</c:v>
                </c:pt>
                <c:pt idx="2844">
                  <c:v>6.2024291999999998E-3</c:v>
                </c:pt>
                <c:pt idx="2845">
                  <c:v>6.2006819999999999E-3</c:v>
                </c:pt>
                <c:pt idx="2846">
                  <c:v>6.2002502999999997E-3</c:v>
                </c:pt>
                <c:pt idx="2847">
                  <c:v>6.1896850999999999E-3</c:v>
                </c:pt>
                <c:pt idx="2848">
                  <c:v>6.1932411E-3</c:v>
                </c:pt>
                <c:pt idx="2849">
                  <c:v>6.2071362999999999E-3</c:v>
                </c:pt>
                <c:pt idx="2850">
                  <c:v>6.2013397E-3</c:v>
                </c:pt>
                <c:pt idx="2851">
                  <c:v>6.1908566999999996E-3</c:v>
                </c:pt>
                <c:pt idx="2852">
                  <c:v>6.1891094999999997E-3</c:v>
                </c:pt>
                <c:pt idx="2853">
                  <c:v>6.1896850999999999E-3</c:v>
                </c:pt>
                <c:pt idx="2854">
                  <c:v>6.1854299E-3</c:v>
                </c:pt>
                <c:pt idx="2855">
                  <c:v>6.1874857000000002E-3</c:v>
                </c:pt>
                <c:pt idx="2856">
                  <c:v>6.1880612E-3</c:v>
                </c:pt>
                <c:pt idx="2857">
                  <c:v>6.1884106000000003E-3</c:v>
                </c:pt>
                <c:pt idx="2858">
                  <c:v>6.2000036999999997E-3</c:v>
                </c:pt>
                <c:pt idx="2859">
                  <c:v>6.2042586E-3</c:v>
                </c:pt>
                <c:pt idx="2860">
                  <c:v>6.1963037999999996E-3</c:v>
                </c:pt>
                <c:pt idx="2861">
                  <c:v>6.1909388999999999E-3</c:v>
                </c:pt>
                <c:pt idx="2862">
                  <c:v>6.1921105000000004E-3</c:v>
                </c:pt>
                <c:pt idx="2863">
                  <c:v>6.1879172999999999E-3</c:v>
                </c:pt>
                <c:pt idx="2864">
                  <c:v>6.1886366999999998E-3</c:v>
                </c:pt>
                <c:pt idx="2865">
                  <c:v>6.1894384000000004E-3</c:v>
                </c:pt>
                <c:pt idx="2866">
                  <c:v>6.1929944000000004E-3</c:v>
                </c:pt>
                <c:pt idx="2867">
                  <c:v>6.2024908E-3</c:v>
                </c:pt>
                <c:pt idx="2868">
                  <c:v>6.2026347000000001E-3</c:v>
                </c:pt>
                <c:pt idx="2869">
                  <c:v>6.1992226000000001E-3</c:v>
                </c:pt>
                <c:pt idx="2870">
                  <c:v>6.1905483999999998E-3</c:v>
                </c:pt>
                <c:pt idx="2871">
                  <c:v>6.1962626999999999E-3</c:v>
                </c:pt>
                <c:pt idx="2872">
                  <c:v>6.1875473000000004E-3</c:v>
                </c:pt>
                <c:pt idx="2873">
                  <c:v>6.1993459000000001E-3</c:v>
                </c:pt>
                <c:pt idx="2874">
                  <c:v>6.1948443999999998E-3</c:v>
                </c:pt>
                <c:pt idx="2875">
                  <c:v>6.1908978000000002E-3</c:v>
                </c:pt>
                <c:pt idx="2876">
                  <c:v>6.1948443999999998E-3</c:v>
                </c:pt>
                <c:pt idx="2877">
                  <c:v>6.1879995000000002E-3</c:v>
                </c:pt>
                <c:pt idx="2878">
                  <c:v>6.1915761000000003E-3</c:v>
                </c:pt>
                <c:pt idx="2879">
                  <c:v>6.2005997999999996E-3</c:v>
                </c:pt>
                <c:pt idx="2880">
                  <c:v>6.2046901999999998E-3</c:v>
                </c:pt>
                <c:pt idx="2881">
                  <c:v>6.1927272000000004E-3</c:v>
                </c:pt>
                <c:pt idx="2882">
                  <c:v>6.1969614999999997E-3</c:v>
                </c:pt>
                <c:pt idx="2883">
                  <c:v>6.1905073000000001E-3</c:v>
                </c:pt>
                <c:pt idx="2884">
                  <c:v>6.1891916999999999E-3</c:v>
                </c:pt>
                <c:pt idx="2885">
                  <c:v>6.1898906000000002E-3</c:v>
                </c:pt>
                <c:pt idx="2886">
                  <c:v>6.2008052999999999E-3</c:v>
                </c:pt>
                <c:pt idx="2887">
                  <c:v>6.2041351999999996E-3</c:v>
                </c:pt>
                <c:pt idx="2888">
                  <c:v>6.2018124999999999E-3</c:v>
                </c:pt>
                <c:pt idx="2889">
                  <c:v>6.2058002000000001E-3</c:v>
                </c:pt>
                <c:pt idx="2890">
                  <c:v>6.2009697000000004E-3</c:v>
                </c:pt>
                <c:pt idx="2891">
                  <c:v>6.1948443999999998E-3</c:v>
                </c:pt>
                <c:pt idx="2892">
                  <c:v>6.1967971E-3</c:v>
                </c:pt>
                <c:pt idx="2893">
                  <c:v>6.1915349999999997E-3</c:v>
                </c:pt>
                <c:pt idx="2894">
                  <c:v>6.1909799999999996E-3</c:v>
                </c:pt>
                <c:pt idx="2895">
                  <c:v>6.1912883000000002E-3</c:v>
                </c:pt>
                <c:pt idx="2896">
                  <c:v>6.2046285E-3</c:v>
                </c:pt>
                <c:pt idx="2897">
                  <c:v>6.1952348999999999E-3</c:v>
                </c:pt>
                <c:pt idx="2898">
                  <c:v>6.1974342999999996E-3</c:v>
                </c:pt>
                <c:pt idx="2899">
                  <c:v>6.2011341999999997E-3</c:v>
                </c:pt>
                <c:pt idx="2900">
                  <c:v>6.1993459000000001E-3</c:v>
                </c:pt>
                <c:pt idx="2901">
                  <c:v>6.1983797999999998E-3</c:v>
                </c:pt>
                <c:pt idx="2902">
                  <c:v>6.2007436000000001E-3</c:v>
                </c:pt>
                <c:pt idx="2903">
                  <c:v>6.2003120000000004E-3</c:v>
                </c:pt>
                <c:pt idx="2904">
                  <c:v>6.2008875000000001E-3</c:v>
                </c:pt>
                <c:pt idx="2905">
                  <c:v>6.2012164E-3</c:v>
                </c:pt>
                <c:pt idx="2906">
                  <c:v>6.1991197999999997E-3</c:v>
                </c:pt>
                <c:pt idx="2907">
                  <c:v>6.2048752000000004E-3</c:v>
                </c:pt>
                <c:pt idx="2908">
                  <c:v>6.1946798999999997E-3</c:v>
                </c:pt>
                <c:pt idx="2909">
                  <c:v>6.1957076999999998E-3</c:v>
                </c:pt>
                <c:pt idx="2910">
                  <c:v>6.19135E-3</c:v>
                </c:pt>
                <c:pt idx="2911">
                  <c:v>6.1907539000000001E-3</c:v>
                </c:pt>
                <c:pt idx="2912">
                  <c:v>6.1923982999999997E-3</c:v>
                </c:pt>
                <c:pt idx="2913">
                  <c:v>6.1876500999999999E-3</c:v>
                </c:pt>
                <c:pt idx="2914">
                  <c:v>6.1823260999999997E-3</c:v>
                </c:pt>
                <c:pt idx="2915">
                  <c:v>6.1997980999999999E-3</c:v>
                </c:pt>
                <c:pt idx="2916">
                  <c:v>6.1977220999999997E-3</c:v>
                </c:pt>
                <c:pt idx="2917">
                  <c:v>6.2027169000000004E-3</c:v>
                </c:pt>
                <c:pt idx="2918">
                  <c:v>6.1888628999999997E-3</c:v>
                </c:pt>
                <c:pt idx="2919">
                  <c:v>6.1898906000000002E-3</c:v>
                </c:pt>
                <c:pt idx="2920">
                  <c:v>6.1924188999999998E-3</c:v>
                </c:pt>
                <c:pt idx="2921">
                  <c:v>6.1898289000000004E-3</c:v>
                </c:pt>
                <c:pt idx="2922">
                  <c:v>6.1890273000000003E-3</c:v>
                </c:pt>
                <c:pt idx="2923">
                  <c:v>6.1878145000000004E-3</c:v>
                </c:pt>
                <c:pt idx="2924">
                  <c:v>6.1901166999999997E-3</c:v>
                </c:pt>
                <c:pt idx="2925">
                  <c:v>6.1927272000000004E-3</c:v>
                </c:pt>
                <c:pt idx="2926">
                  <c:v>6.1929122000000001E-3</c:v>
                </c:pt>
                <c:pt idx="2927">
                  <c:v>6.1931177000000004E-3</c:v>
                </c:pt>
                <c:pt idx="2928">
                  <c:v>6.1883490000000001E-3</c:v>
                </c:pt>
                <c:pt idx="2929">
                  <c:v>6.1903017000000003E-3</c:v>
                </c:pt>
                <c:pt idx="2930">
                  <c:v>6.1913910999999997E-3</c:v>
                </c:pt>
                <c:pt idx="2931">
                  <c:v>6.1906306000000001E-3</c:v>
                </c:pt>
                <c:pt idx="2932">
                  <c:v>6.2024497000000003E-3</c:v>
                </c:pt>
                <c:pt idx="2933">
                  <c:v>6.1975164999999999E-3</c:v>
                </c:pt>
                <c:pt idx="2934">
                  <c:v>6.2017302999999996E-3</c:v>
                </c:pt>
                <c:pt idx="2935">
                  <c:v>6.2022029999999999E-3</c:v>
                </c:pt>
                <c:pt idx="2936">
                  <c:v>6.2041351999999996E-3</c:v>
                </c:pt>
                <c:pt idx="2937">
                  <c:v>6.1924600000000003E-3</c:v>
                </c:pt>
                <c:pt idx="2938">
                  <c:v>6.1903017000000003E-3</c:v>
                </c:pt>
                <c:pt idx="2939">
                  <c:v>6.1910211000000001E-3</c:v>
                </c:pt>
                <c:pt idx="2940">
                  <c:v>6.1930149999999996E-3</c:v>
                </c:pt>
                <c:pt idx="2941">
                  <c:v>6.1863342999999996E-3</c:v>
                </c:pt>
                <c:pt idx="2942">
                  <c:v>6.1830249000000004E-3</c:v>
                </c:pt>
                <c:pt idx="2943">
                  <c:v>6.2010108999999997E-3</c:v>
                </c:pt>
                <c:pt idx="2944">
                  <c:v>6.2053274000000002E-3</c:v>
                </c:pt>
                <c:pt idx="2945">
                  <c:v>6.2077323000000002E-3</c:v>
                </c:pt>
                <c:pt idx="2946">
                  <c:v>6.2008875000000001E-3</c:v>
                </c:pt>
                <c:pt idx="2947">
                  <c:v>6.1961393000000003E-3</c:v>
                </c:pt>
                <c:pt idx="2948">
                  <c:v>6.1935083E-3</c:v>
                </c:pt>
                <c:pt idx="2949">
                  <c:v>6.1925833000000003E-3</c:v>
                </c:pt>
                <c:pt idx="2950">
                  <c:v>6.1961393000000003E-3</c:v>
                </c:pt>
                <c:pt idx="2951">
                  <c:v>6.2033747E-3</c:v>
                </c:pt>
                <c:pt idx="2952">
                  <c:v>6.2014013999999998E-3</c:v>
                </c:pt>
                <c:pt idx="2953">
                  <c:v>6.1994692000000001E-3</c:v>
                </c:pt>
                <c:pt idx="2954">
                  <c:v>6.2056973999999997E-3</c:v>
                </c:pt>
                <c:pt idx="2955">
                  <c:v>6.2033747E-3</c:v>
                </c:pt>
                <c:pt idx="2956">
                  <c:v>6.1885339999999999E-3</c:v>
                </c:pt>
                <c:pt idx="2957">
                  <c:v>6.1998187E-3</c:v>
                </c:pt>
                <c:pt idx="2958">
                  <c:v>6.1976809000000004E-3</c:v>
                </c:pt>
                <c:pt idx="2959">
                  <c:v>6.1961187999999999E-3</c:v>
                </c:pt>
                <c:pt idx="2960">
                  <c:v>6.1975575999999996E-3</c:v>
                </c:pt>
                <c:pt idx="2961">
                  <c:v>6.2026141E-3</c:v>
                </c:pt>
                <c:pt idx="2962">
                  <c:v>6.199202E-3</c:v>
                </c:pt>
                <c:pt idx="2963">
                  <c:v>6.2052862999999996E-3</c:v>
                </c:pt>
                <c:pt idx="2964">
                  <c:v>6.1912471999999996E-3</c:v>
                </c:pt>
                <c:pt idx="2965">
                  <c:v>6.1926860999999998E-3</c:v>
                </c:pt>
                <c:pt idx="2966">
                  <c:v>6.1911650000000002E-3</c:v>
                </c:pt>
                <c:pt idx="2967">
                  <c:v>6.2010108999999997E-3</c:v>
                </c:pt>
                <c:pt idx="2968">
                  <c:v>6.2036829999999998E-3</c:v>
                </c:pt>
                <c:pt idx="2969">
                  <c:v>6.1970026000000003E-3</c:v>
                </c:pt>
                <c:pt idx="2970">
                  <c:v>6.1899933999999997E-3</c:v>
                </c:pt>
                <c:pt idx="2971">
                  <c:v>6.2001475000000002E-3</c:v>
                </c:pt>
                <c:pt idx="2972">
                  <c:v>6.2056356999999999E-3</c:v>
                </c:pt>
                <c:pt idx="2973">
                  <c:v>6.2043612999999999E-3</c:v>
                </c:pt>
                <c:pt idx="2974">
                  <c:v>6.2038062999999997E-3</c:v>
                </c:pt>
                <c:pt idx="2975">
                  <c:v>6.1912267E-3</c:v>
                </c:pt>
                <c:pt idx="2976">
                  <c:v>6.1913910999999997E-3</c:v>
                </c:pt>
                <c:pt idx="2977">
                  <c:v>6.1913706000000001E-3</c:v>
                </c:pt>
                <c:pt idx="2978">
                  <c:v>6.1921310999999996E-3</c:v>
                </c:pt>
                <c:pt idx="2979">
                  <c:v>6.1919050000000002E-3</c:v>
                </c:pt>
                <c:pt idx="2980">
                  <c:v>6.1885545000000004E-3</c:v>
                </c:pt>
                <c:pt idx="2981">
                  <c:v>6.1938577000000003E-3</c:v>
                </c:pt>
                <c:pt idx="2982">
                  <c:v>6.1904661E-3</c:v>
                </c:pt>
                <c:pt idx="2983">
                  <c:v>6.1904044999999998E-3</c:v>
                </c:pt>
                <c:pt idx="2984">
                  <c:v>6.1903223000000004E-3</c:v>
                </c:pt>
                <c:pt idx="2985">
                  <c:v>6.1918638999999996E-3</c:v>
                </c:pt>
                <c:pt idx="2986">
                  <c:v>6.1901988999999999E-3</c:v>
                </c:pt>
                <c:pt idx="2987">
                  <c:v>6.1920077999999996E-3</c:v>
                </c:pt>
                <c:pt idx="2988">
                  <c:v>6.1898700000000001E-3</c:v>
                </c:pt>
                <c:pt idx="2989">
                  <c:v>6.1898906000000002E-3</c:v>
                </c:pt>
                <c:pt idx="2990">
                  <c:v>6.1918638999999996E-3</c:v>
                </c:pt>
                <c:pt idx="2991">
                  <c:v>6.1883900999999998E-3</c:v>
                </c:pt>
                <c:pt idx="2992">
                  <c:v>6.2004970000000001E-3</c:v>
                </c:pt>
                <c:pt idx="2993">
                  <c:v>6.1993048000000004E-3</c:v>
                </c:pt>
                <c:pt idx="2994">
                  <c:v>6.1995925999999996E-3</c:v>
                </c:pt>
                <c:pt idx="2995">
                  <c:v>6.2009902999999996E-3</c:v>
                </c:pt>
                <c:pt idx="2996">
                  <c:v>6.2019769000000004E-3</c:v>
                </c:pt>
                <c:pt idx="2997">
                  <c:v>6.2003941999999998E-3</c:v>
                </c:pt>
                <c:pt idx="2998">
                  <c:v>6.1991403999999998E-3</c:v>
                </c:pt>
                <c:pt idx="2999">
                  <c:v>6.1951321000000004E-3</c:v>
                </c:pt>
                <c:pt idx="3000">
                  <c:v>6.1833744000000003E-3</c:v>
                </c:pt>
                <c:pt idx="3001">
                  <c:v>6.1841142999999998E-3</c:v>
                </c:pt>
                <c:pt idx="3002">
                  <c:v>6.2007230999999996E-3</c:v>
                </c:pt>
                <c:pt idx="3003">
                  <c:v>6.1987908999999999E-3</c:v>
                </c:pt>
                <c:pt idx="3004">
                  <c:v>6.1982770000000003E-3</c:v>
                </c:pt>
                <c:pt idx="3005">
                  <c:v>6.1968175999999996E-3</c:v>
                </c:pt>
                <c:pt idx="3006">
                  <c:v>6.1979071000000004E-3</c:v>
                </c:pt>
                <c:pt idx="3007">
                  <c:v>6.1987908999999999E-3</c:v>
                </c:pt>
                <c:pt idx="3008">
                  <c:v>6.1978659000000002E-3</c:v>
                </c:pt>
                <c:pt idx="3009">
                  <c:v>6.1970643000000001E-3</c:v>
                </c:pt>
                <c:pt idx="3010">
                  <c:v>6.2031075E-3</c:v>
                </c:pt>
                <c:pt idx="3011">
                  <c:v>6.2027786000000001E-3</c:v>
                </c:pt>
                <c:pt idx="3012">
                  <c:v>6.2050190999999996E-3</c:v>
                </c:pt>
                <c:pt idx="3013">
                  <c:v>6.1987704000000003E-3</c:v>
                </c:pt>
                <c:pt idx="3014">
                  <c:v>6.1914528000000003E-3</c:v>
                </c:pt>
                <c:pt idx="3015">
                  <c:v>6.1886778999999999E-3</c:v>
                </c:pt>
                <c:pt idx="3016">
                  <c:v>6.1883284E-3</c:v>
                </c:pt>
                <c:pt idx="3017">
                  <c:v>6.1881022999999997E-3</c:v>
                </c:pt>
                <c:pt idx="3018">
                  <c:v>6.1846692999999999E-3</c:v>
                </c:pt>
                <c:pt idx="3019">
                  <c:v>6.1925627999999998E-3</c:v>
                </c:pt>
                <c:pt idx="3020">
                  <c:v>6.1955431999999996E-3</c:v>
                </c:pt>
                <c:pt idx="3021">
                  <c:v>6.1976397999999999E-3</c:v>
                </c:pt>
                <c:pt idx="3022">
                  <c:v>6.1985853999999996E-3</c:v>
                </c:pt>
                <c:pt idx="3023">
                  <c:v>6.1978865000000003E-3</c:v>
                </c:pt>
                <c:pt idx="3024">
                  <c:v>6.1938165999999998E-3</c:v>
                </c:pt>
                <c:pt idx="3025">
                  <c:v>6.1963037999999996E-3</c:v>
                </c:pt>
                <c:pt idx="3026">
                  <c:v>6.1952965999999996E-3</c:v>
                </c:pt>
                <c:pt idx="3027">
                  <c:v>6.1885750999999996E-3</c:v>
                </c:pt>
                <c:pt idx="3028">
                  <c:v>6.1874034000000003E-3</c:v>
                </c:pt>
                <c:pt idx="3029">
                  <c:v>6.1928093999999998E-3</c:v>
                </c:pt>
                <c:pt idx="3030">
                  <c:v>6.1872185000000001E-3</c:v>
                </c:pt>
                <c:pt idx="3031">
                  <c:v>6.1964682000000002E-3</c:v>
                </c:pt>
                <c:pt idx="3032">
                  <c:v>6.2014836E-3</c:v>
                </c:pt>
                <c:pt idx="3033">
                  <c:v>6.1997364000000001E-3</c:v>
                </c:pt>
                <c:pt idx="3034">
                  <c:v>6.2063140999999997E-3</c:v>
                </c:pt>
                <c:pt idx="3035">
                  <c:v>6.1892945000000003E-3</c:v>
                </c:pt>
                <c:pt idx="3036">
                  <c:v>6.1901784000000003E-3</c:v>
                </c:pt>
                <c:pt idx="3037">
                  <c:v>6.1968381999999997E-3</c:v>
                </c:pt>
                <c:pt idx="3038">
                  <c:v>6.1903223000000004E-3</c:v>
                </c:pt>
                <c:pt idx="3039">
                  <c:v>6.1896438999999998E-3</c:v>
                </c:pt>
                <c:pt idx="3040">
                  <c:v>6.1927272000000004E-3</c:v>
                </c:pt>
                <c:pt idx="3041">
                  <c:v>6.2030458000000002E-3</c:v>
                </c:pt>
                <c:pt idx="3042">
                  <c:v>6.1979482000000001E-3</c:v>
                </c:pt>
                <c:pt idx="3043">
                  <c:v>6.1964270999999996E-3</c:v>
                </c:pt>
                <c:pt idx="3044">
                  <c:v>6.1902195E-3</c:v>
                </c:pt>
                <c:pt idx="3045">
                  <c:v>6.1959338000000001E-3</c:v>
                </c:pt>
                <c:pt idx="3046">
                  <c:v>6.1907745000000002E-3</c:v>
                </c:pt>
                <c:pt idx="3047">
                  <c:v>6.1813600000000003E-3</c:v>
                </c:pt>
                <c:pt idx="3048">
                  <c:v>6.1935287999999996E-3</c:v>
                </c:pt>
                <c:pt idx="3049">
                  <c:v>6.2002092E-3</c:v>
                </c:pt>
                <c:pt idx="3050">
                  <c:v>6.1991815000000004E-3</c:v>
                </c:pt>
                <c:pt idx="3051">
                  <c:v>6.1986881000000004E-3</c:v>
                </c:pt>
                <c:pt idx="3052">
                  <c:v>6.1985030999999998E-3</c:v>
                </c:pt>
                <c:pt idx="3053">
                  <c:v>6.2006203000000001E-3</c:v>
                </c:pt>
                <c:pt idx="3054">
                  <c:v>6.2007025000000004E-3</c:v>
                </c:pt>
                <c:pt idx="3055">
                  <c:v>6.1973931999999999E-3</c:v>
                </c:pt>
                <c:pt idx="3056">
                  <c:v>6.1967560000000003E-3</c:v>
                </c:pt>
                <c:pt idx="3057">
                  <c:v>6.1949882000000003E-3</c:v>
                </c:pt>
                <c:pt idx="3058">
                  <c:v>6.1972492999999998E-3</c:v>
                </c:pt>
                <c:pt idx="3059">
                  <c:v>6.1978453999999997E-3</c:v>
                </c:pt>
                <c:pt idx="3060">
                  <c:v>6.1950705000000002E-3</c:v>
                </c:pt>
                <c:pt idx="3061">
                  <c:v>6.1970437E-3</c:v>
                </c:pt>
                <c:pt idx="3062">
                  <c:v>6.1968175999999996E-3</c:v>
                </c:pt>
                <c:pt idx="3063">
                  <c:v>6.1922749999999997E-3</c:v>
                </c:pt>
                <c:pt idx="3064">
                  <c:v>6.1939810000000003E-3</c:v>
                </c:pt>
                <c:pt idx="3065">
                  <c:v>6.1821204999999999E-3</c:v>
                </c:pt>
                <c:pt idx="3066">
                  <c:v>6.1915349999999997E-3</c:v>
                </c:pt>
                <c:pt idx="3067">
                  <c:v>6.1994898000000001E-3</c:v>
                </c:pt>
                <c:pt idx="3068">
                  <c:v>6.2015452999999998E-3</c:v>
                </c:pt>
                <c:pt idx="3069">
                  <c:v>6.2002914000000003E-3</c:v>
                </c:pt>
                <c:pt idx="3070">
                  <c:v>6.199202E-3</c:v>
                </c:pt>
                <c:pt idx="3071">
                  <c:v>6.1929532999999998E-3</c:v>
                </c:pt>
                <c:pt idx="3072">
                  <c:v>6.1979482000000001E-3</c:v>
                </c:pt>
                <c:pt idx="3073">
                  <c:v>6.1975164999999999E-3</c:v>
                </c:pt>
                <c:pt idx="3074">
                  <c:v>6.1890684E-3</c:v>
                </c:pt>
                <c:pt idx="3075">
                  <c:v>6.1901166999999997E-3</c:v>
                </c:pt>
                <c:pt idx="3076">
                  <c:v>6.1960160000000004E-3</c:v>
                </c:pt>
                <c:pt idx="3077">
                  <c:v>6.189089E-3</c:v>
                </c:pt>
                <c:pt idx="3078">
                  <c:v>6.1893562000000001E-3</c:v>
                </c:pt>
                <c:pt idx="3079">
                  <c:v>6.1924188999999998E-3</c:v>
                </c:pt>
                <c:pt idx="3080">
                  <c:v>6.1911856000000003E-3</c:v>
                </c:pt>
                <c:pt idx="3081">
                  <c:v>6.1893972999999998E-3</c:v>
                </c:pt>
                <c:pt idx="3082">
                  <c:v>6.1995308999999998E-3</c:v>
                </c:pt>
                <c:pt idx="3083">
                  <c:v>6.2023264000000003E-3</c:v>
                </c:pt>
                <c:pt idx="3084">
                  <c:v>6.1932204999999999E-3</c:v>
                </c:pt>
                <c:pt idx="3085">
                  <c:v>6.1889655999999996E-3</c:v>
                </c:pt>
                <c:pt idx="3086">
                  <c:v>6.2019563999999999E-3</c:v>
                </c:pt>
                <c:pt idx="3087">
                  <c:v>6.1987908999999999E-3</c:v>
                </c:pt>
                <c:pt idx="3088">
                  <c:v>6.1995102999999998E-3</c:v>
                </c:pt>
                <c:pt idx="3089">
                  <c:v>6.1983181999999996E-3</c:v>
                </c:pt>
                <c:pt idx="3090">
                  <c:v>6.1997980999999999E-3</c:v>
                </c:pt>
                <c:pt idx="3091">
                  <c:v>6.2001269999999997E-3</c:v>
                </c:pt>
                <c:pt idx="3092">
                  <c:v>6.1992636999999998E-3</c:v>
                </c:pt>
                <c:pt idx="3093">
                  <c:v>6.1953581999999998E-3</c:v>
                </c:pt>
                <c:pt idx="3094">
                  <c:v>6.1967560000000003E-3</c:v>
                </c:pt>
                <c:pt idx="3095">
                  <c:v>6.1952142999999998E-3</c:v>
                </c:pt>
                <c:pt idx="3096">
                  <c:v>6.2052451999999999E-3</c:v>
                </c:pt>
                <c:pt idx="3097">
                  <c:v>6.2017714000000002E-3</c:v>
                </c:pt>
                <c:pt idx="3098">
                  <c:v>6.1896644999999998E-3</c:v>
                </c:pt>
                <c:pt idx="3099">
                  <c:v>6.1878762000000002E-3</c:v>
                </c:pt>
                <c:pt idx="3100">
                  <c:v>6.1887189999999996E-3</c:v>
                </c:pt>
                <c:pt idx="3101">
                  <c:v>6.1960777000000002E-3</c:v>
                </c:pt>
                <c:pt idx="3102">
                  <c:v>6.1975987000000001E-3</c:v>
                </c:pt>
                <c:pt idx="3103">
                  <c:v>6.2003120000000004E-3</c:v>
                </c:pt>
                <c:pt idx="3104">
                  <c:v>6.2006819999999999E-3</c:v>
                </c:pt>
                <c:pt idx="3105">
                  <c:v>6.1989141999999999E-3</c:v>
                </c:pt>
                <c:pt idx="3106">
                  <c:v>6.1908361000000004E-3</c:v>
                </c:pt>
                <c:pt idx="3107">
                  <c:v>6.1921105000000004E-3</c:v>
                </c:pt>
                <c:pt idx="3108">
                  <c:v>6.1906716999999998E-3</c:v>
                </c:pt>
                <c:pt idx="3109">
                  <c:v>6.1885339999999999E-3</c:v>
                </c:pt>
                <c:pt idx="3110">
                  <c:v>6.1905483999999998E-3</c:v>
                </c:pt>
                <c:pt idx="3111">
                  <c:v>6.1946594000000001E-3</c:v>
                </c:pt>
                <c:pt idx="3112">
                  <c:v>6.2008052999999999E-3</c:v>
                </c:pt>
                <c:pt idx="3113">
                  <c:v>6.1999830999999997E-3</c:v>
                </c:pt>
                <c:pt idx="3114">
                  <c:v>6.2007848000000003E-3</c:v>
                </c:pt>
                <c:pt idx="3115">
                  <c:v>6.2019357999999998E-3</c:v>
                </c:pt>
                <c:pt idx="3116">
                  <c:v>6.2040940999999999E-3</c:v>
                </c:pt>
                <c:pt idx="3117">
                  <c:v>6.1942072000000003E-3</c:v>
                </c:pt>
                <c:pt idx="3118">
                  <c:v>6.1878762000000002E-3</c:v>
                </c:pt>
                <c:pt idx="3119">
                  <c:v>6.1911238999999996E-3</c:v>
                </c:pt>
                <c:pt idx="3120">
                  <c:v>6.1895411999999999E-3</c:v>
                </c:pt>
                <c:pt idx="3121">
                  <c:v>6.1949470999999997E-3</c:v>
                </c:pt>
                <c:pt idx="3122">
                  <c:v>6.2061496000000004E-3</c:v>
                </c:pt>
                <c:pt idx="3123">
                  <c:v>6.1971671000000004E-3</c:v>
                </c:pt>
                <c:pt idx="3124">
                  <c:v>6.1891712000000003E-3</c:v>
                </c:pt>
                <c:pt idx="3125">
                  <c:v>6.2022852999999998E-3</c:v>
                </c:pt>
                <c:pt idx="3126">
                  <c:v>6.2071979000000001E-3</c:v>
                </c:pt>
                <c:pt idx="3127">
                  <c:v>6.1888217000000004E-3</c:v>
                </c:pt>
                <c:pt idx="3128">
                  <c:v>6.1901784000000003E-3</c:v>
                </c:pt>
                <c:pt idx="3129">
                  <c:v>6.1894589E-3</c:v>
                </c:pt>
                <c:pt idx="3130">
                  <c:v>6.1901166999999997E-3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597072"/>
        <c:axId val="438461696"/>
      </c:lineChart>
      <c:catAx>
        <c:axId val="547597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38461696"/>
        <c:crosses val="autoZero"/>
        <c:auto val="1"/>
        <c:lblAlgn val="ctr"/>
        <c:lblOffset val="100"/>
        <c:noMultiLvlLbl val="0"/>
      </c:catAx>
      <c:valAx>
        <c:axId val="4384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4759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14</xdr:col>
      <xdr:colOff>142875</xdr:colOff>
      <xdr:row>19</xdr:row>
      <xdr:rowOff>76200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14</xdr:col>
      <xdr:colOff>142875</xdr:colOff>
      <xdr:row>35</xdr:row>
      <xdr:rowOff>76200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0"/>
  <sheetViews>
    <sheetView tabSelected="1" workbookViewId="0">
      <selection activeCell="H1" sqref="H1"/>
    </sheetView>
  </sheetViews>
  <sheetFormatPr defaultRowHeight="15" x14ac:dyDescent="0.25"/>
  <cols>
    <col min="2" max="2" width="26.28515625" customWidth="1"/>
    <col min="3" max="3" width="7.140625" customWidth="1"/>
    <col min="8" max="8" width="12.5703125" bestFit="1" customWidth="1"/>
  </cols>
  <sheetData>
    <row r="1" spans="1:10" x14ac:dyDescent="0.25">
      <c r="A1" t="s">
        <v>0</v>
      </c>
      <c r="B1" t="s">
        <v>1</v>
      </c>
      <c r="D1" t="s">
        <v>2</v>
      </c>
      <c r="E1" t="s">
        <v>3</v>
      </c>
      <c r="H1" s="4" t="s">
        <v>4836</v>
      </c>
    </row>
    <row r="2" spans="1:10" x14ac:dyDescent="0.25">
      <c r="A2">
        <v>1</v>
      </c>
      <c r="B2" t="s">
        <v>4</v>
      </c>
      <c r="D2" s="1">
        <v>3.7795847</v>
      </c>
      <c r="E2" s="1">
        <v>6.1700000000000003E-8</v>
      </c>
      <c r="H2" s="2">
        <f>SUM(E2:E1700)/360*1000</f>
        <v>2013.3703267161129</v>
      </c>
      <c r="I2" s="3" t="s">
        <v>4833</v>
      </c>
      <c r="J2" s="3" t="s">
        <v>4835</v>
      </c>
    </row>
    <row r="3" spans="1:10" x14ac:dyDescent="0.25">
      <c r="A3">
        <v>2</v>
      </c>
      <c r="B3" t="s">
        <v>5</v>
      </c>
      <c r="D3" s="1">
        <v>5.0712823</v>
      </c>
      <c r="E3" s="1">
        <v>8.2065137999999996E-2</v>
      </c>
      <c r="H3" s="2">
        <f>SUM(E1701:E4800)/360*1000</f>
        <v>2807.3605013433398</v>
      </c>
      <c r="I3" s="3" t="s">
        <v>4833</v>
      </c>
      <c r="J3" s="3" t="s">
        <v>4834</v>
      </c>
    </row>
    <row r="4" spans="1:10" x14ac:dyDescent="0.25">
      <c r="A4">
        <v>3</v>
      </c>
      <c r="B4" t="s">
        <v>6</v>
      </c>
      <c r="D4" s="1">
        <v>5.0151813000000001</v>
      </c>
      <c r="E4" s="1">
        <v>0.30057217000000003</v>
      </c>
    </row>
    <row r="5" spans="1:10" x14ac:dyDescent="0.25">
      <c r="A5">
        <v>4</v>
      </c>
      <c r="B5" t="s">
        <v>7</v>
      </c>
      <c r="D5" s="1">
        <v>5.0735789999999996</v>
      </c>
      <c r="E5" s="1">
        <v>0.27225083</v>
      </c>
    </row>
    <row r="6" spans="1:10" x14ac:dyDescent="0.25">
      <c r="A6">
        <v>5</v>
      </c>
      <c r="B6" t="s">
        <v>8</v>
      </c>
      <c r="D6" s="1">
        <v>5.0433741999999997</v>
      </c>
      <c r="E6" s="1">
        <v>0.23685552000000001</v>
      </c>
    </row>
    <row r="7" spans="1:10" x14ac:dyDescent="0.25">
      <c r="A7">
        <v>6</v>
      </c>
      <c r="B7" t="s">
        <v>9</v>
      </c>
      <c r="D7" s="1">
        <v>5.0381065999999999</v>
      </c>
      <c r="E7" s="1">
        <v>0.24077186</v>
      </c>
    </row>
    <row r="8" spans="1:10" x14ac:dyDescent="0.25">
      <c r="A8">
        <v>7</v>
      </c>
      <c r="B8" t="s">
        <v>10</v>
      </c>
      <c r="D8" s="1">
        <v>5.0319535000000002</v>
      </c>
      <c r="E8" s="1">
        <v>0.24075084999999999</v>
      </c>
    </row>
    <row r="9" spans="1:10" x14ac:dyDescent="0.25">
      <c r="A9">
        <v>8</v>
      </c>
      <c r="B9" t="s">
        <v>11</v>
      </c>
      <c r="D9" s="1">
        <v>5.0152656000000002</v>
      </c>
      <c r="E9" s="1">
        <v>0.24212321000000001</v>
      </c>
    </row>
    <row r="10" spans="1:10" x14ac:dyDescent="0.25">
      <c r="A10">
        <v>9</v>
      </c>
      <c r="B10" t="s">
        <v>12</v>
      </c>
      <c r="D10" s="1">
        <v>5.0569648000000003</v>
      </c>
      <c r="E10" s="1">
        <v>0.52142641999999995</v>
      </c>
    </row>
    <row r="11" spans="1:10" x14ac:dyDescent="0.25">
      <c r="A11">
        <v>10</v>
      </c>
      <c r="B11" t="s">
        <v>13</v>
      </c>
      <c r="D11" s="1">
        <v>5.0547418000000004</v>
      </c>
      <c r="E11" s="1">
        <v>0.24192670999999999</v>
      </c>
    </row>
    <row r="12" spans="1:10" x14ac:dyDescent="0.25">
      <c r="A12">
        <v>11</v>
      </c>
      <c r="B12" t="s">
        <v>14</v>
      </c>
      <c r="D12" s="1">
        <v>5.0061526000000001</v>
      </c>
      <c r="E12" s="1">
        <v>0.2422367</v>
      </c>
    </row>
    <row r="13" spans="1:10" x14ac:dyDescent="0.25">
      <c r="A13">
        <v>12</v>
      </c>
      <c r="B13" t="s">
        <v>15</v>
      </c>
      <c r="D13" s="1">
        <v>5.0394971999999996</v>
      </c>
      <c r="E13" s="1">
        <v>0.24689280999999999</v>
      </c>
    </row>
    <row r="14" spans="1:10" x14ac:dyDescent="0.25">
      <c r="A14">
        <v>13</v>
      </c>
      <c r="B14" t="s">
        <v>16</v>
      </c>
      <c r="D14" s="1">
        <v>5.0452916999999999</v>
      </c>
      <c r="E14" s="1">
        <v>0.33849785999999998</v>
      </c>
    </row>
    <row r="15" spans="1:10" x14ac:dyDescent="0.25">
      <c r="A15">
        <v>14</v>
      </c>
      <c r="B15" t="s">
        <v>17</v>
      </c>
      <c r="D15" s="1">
        <v>5.0319009000000001</v>
      </c>
      <c r="E15" s="1">
        <v>0.33911888000000001</v>
      </c>
    </row>
    <row r="16" spans="1:10" x14ac:dyDescent="0.25">
      <c r="A16">
        <v>15</v>
      </c>
      <c r="B16" t="s">
        <v>18</v>
      </c>
      <c r="D16" s="1">
        <v>5.0362524000000004</v>
      </c>
      <c r="E16" s="1">
        <v>0.34636525000000001</v>
      </c>
    </row>
    <row r="17" spans="1:5" x14ac:dyDescent="0.25">
      <c r="A17">
        <v>16</v>
      </c>
      <c r="B17" t="s">
        <v>19</v>
      </c>
      <c r="D17" s="1">
        <v>5.0828290000000003</v>
      </c>
      <c r="E17" s="1">
        <v>0.36324118999999999</v>
      </c>
    </row>
    <row r="18" spans="1:5" x14ac:dyDescent="0.25">
      <c r="A18">
        <v>17</v>
      </c>
      <c r="B18" t="s">
        <v>20</v>
      </c>
      <c r="D18" s="1">
        <v>5.0793838999999998</v>
      </c>
      <c r="E18" s="1">
        <v>0.34116373999999999</v>
      </c>
    </row>
    <row r="19" spans="1:5" x14ac:dyDescent="0.25">
      <c r="A19">
        <v>18</v>
      </c>
      <c r="B19" t="s">
        <v>21</v>
      </c>
      <c r="D19" s="1">
        <v>5.0260011000000002</v>
      </c>
      <c r="E19" s="1">
        <v>0.33906214000000001</v>
      </c>
    </row>
    <row r="20" spans="1:5" x14ac:dyDescent="0.25">
      <c r="A20">
        <v>19</v>
      </c>
      <c r="B20" t="s">
        <v>22</v>
      </c>
      <c r="D20" s="1">
        <v>5.0731997</v>
      </c>
      <c r="E20" s="1">
        <v>0.34873376</v>
      </c>
    </row>
    <row r="21" spans="1:5" x14ac:dyDescent="0.25">
      <c r="A21">
        <v>20</v>
      </c>
      <c r="B21" t="s">
        <v>23</v>
      </c>
      <c r="D21" s="1">
        <v>5.020607</v>
      </c>
      <c r="E21" s="1">
        <v>0.34565592000000001</v>
      </c>
    </row>
    <row r="22" spans="1:5" x14ac:dyDescent="0.25">
      <c r="A22">
        <v>21</v>
      </c>
      <c r="B22" t="s">
        <v>24</v>
      </c>
      <c r="D22" s="1">
        <v>5.0185525999999996</v>
      </c>
      <c r="E22" s="1">
        <v>0.33389005999999999</v>
      </c>
    </row>
    <row r="23" spans="1:5" x14ac:dyDescent="0.25">
      <c r="A23">
        <v>22</v>
      </c>
      <c r="B23" t="s">
        <v>25</v>
      </c>
      <c r="D23" s="1">
        <v>5.0169722999999999</v>
      </c>
      <c r="E23" s="1">
        <v>0.33085323999999999</v>
      </c>
    </row>
    <row r="24" spans="1:5" x14ac:dyDescent="0.25">
      <c r="A24">
        <v>23</v>
      </c>
      <c r="B24" t="s">
        <v>26</v>
      </c>
      <c r="D24" s="1">
        <v>5.0152235000000003</v>
      </c>
      <c r="E24" s="1">
        <v>0.33099088999999998</v>
      </c>
    </row>
    <row r="25" spans="1:5" x14ac:dyDescent="0.25">
      <c r="A25">
        <v>24</v>
      </c>
      <c r="B25" t="s">
        <v>27</v>
      </c>
      <c r="D25" s="1">
        <v>4.9872943000000003</v>
      </c>
      <c r="E25" s="1">
        <v>0.33705721</v>
      </c>
    </row>
    <row r="26" spans="1:5" x14ac:dyDescent="0.25">
      <c r="A26">
        <v>25</v>
      </c>
      <c r="B26" t="s">
        <v>28</v>
      </c>
      <c r="D26" s="1">
        <v>4.9956066999999997</v>
      </c>
      <c r="E26" s="1">
        <v>0.33411178000000002</v>
      </c>
    </row>
    <row r="27" spans="1:5" x14ac:dyDescent="0.25">
      <c r="A27">
        <v>26</v>
      </c>
      <c r="B27" t="s">
        <v>29</v>
      </c>
      <c r="D27" s="1">
        <v>5.0044458000000001</v>
      </c>
      <c r="E27" s="1">
        <v>0.34098089999999998</v>
      </c>
    </row>
    <row r="28" spans="1:5" x14ac:dyDescent="0.25">
      <c r="A28">
        <v>27</v>
      </c>
      <c r="B28" t="s">
        <v>30</v>
      </c>
      <c r="D28" s="1">
        <v>5.0522976000000002</v>
      </c>
      <c r="E28" s="1">
        <v>0.35459933999999999</v>
      </c>
    </row>
    <row r="29" spans="1:5" x14ac:dyDescent="0.25">
      <c r="A29">
        <v>28</v>
      </c>
      <c r="B29" t="s">
        <v>31</v>
      </c>
      <c r="D29" s="1">
        <v>5.0069743000000004</v>
      </c>
      <c r="E29" s="1">
        <v>0.33644143999999998</v>
      </c>
    </row>
    <row r="30" spans="1:5" x14ac:dyDescent="0.25">
      <c r="A30">
        <v>29</v>
      </c>
      <c r="B30" t="s">
        <v>32</v>
      </c>
      <c r="D30" s="1">
        <v>5.0056152999999997</v>
      </c>
      <c r="E30" s="1">
        <v>0.34633793000000002</v>
      </c>
    </row>
    <row r="31" spans="1:5" x14ac:dyDescent="0.25">
      <c r="A31">
        <v>30</v>
      </c>
      <c r="B31" t="s">
        <v>33</v>
      </c>
      <c r="D31" s="1">
        <v>5.0540886</v>
      </c>
      <c r="E31" s="1">
        <v>0.36245307999999998</v>
      </c>
    </row>
    <row r="32" spans="1:5" x14ac:dyDescent="0.25">
      <c r="A32">
        <v>31</v>
      </c>
      <c r="B32" t="s">
        <v>34</v>
      </c>
      <c r="D32" s="1">
        <v>5.0026864</v>
      </c>
      <c r="E32" s="1">
        <v>0.41258179</v>
      </c>
    </row>
    <row r="33" spans="1:5" x14ac:dyDescent="0.25">
      <c r="A33">
        <v>32</v>
      </c>
      <c r="B33" t="s">
        <v>35</v>
      </c>
      <c r="D33" s="1">
        <v>5.0515707000000001</v>
      </c>
      <c r="E33" s="1">
        <v>0.40900486000000003</v>
      </c>
    </row>
    <row r="34" spans="1:5" x14ac:dyDescent="0.25">
      <c r="A34">
        <v>33</v>
      </c>
      <c r="B34" t="s">
        <v>36</v>
      </c>
      <c r="D34" s="1">
        <v>5.0502959000000001</v>
      </c>
      <c r="E34" s="1">
        <v>0.30243419999999999</v>
      </c>
    </row>
    <row r="35" spans="1:5" x14ac:dyDescent="0.25">
      <c r="A35">
        <v>34</v>
      </c>
      <c r="B35" t="s">
        <v>37</v>
      </c>
      <c r="D35" s="1">
        <v>4.9992203000000002</v>
      </c>
      <c r="E35" s="1">
        <v>0.36865284999999998</v>
      </c>
    </row>
    <row r="36" spans="1:5" x14ac:dyDescent="0.25">
      <c r="A36">
        <v>35</v>
      </c>
      <c r="B36" t="s">
        <v>38</v>
      </c>
      <c r="D36" s="1">
        <v>5.0479149999999997</v>
      </c>
      <c r="E36" s="1">
        <v>0.36318338999999999</v>
      </c>
    </row>
    <row r="37" spans="1:5" x14ac:dyDescent="0.25">
      <c r="A37">
        <v>36</v>
      </c>
      <c r="B37" t="s">
        <v>39</v>
      </c>
      <c r="D37" s="1">
        <v>5.0462293000000003</v>
      </c>
      <c r="E37" s="1">
        <v>0.34165131999999998</v>
      </c>
    </row>
    <row r="38" spans="1:5" x14ac:dyDescent="0.25">
      <c r="A38">
        <v>37</v>
      </c>
      <c r="B38" t="s">
        <v>40</v>
      </c>
      <c r="D38" s="1">
        <v>5.0454286000000002</v>
      </c>
      <c r="E38" s="1">
        <v>0.33876265999999999</v>
      </c>
    </row>
    <row r="39" spans="1:5" x14ac:dyDescent="0.25">
      <c r="A39">
        <v>38</v>
      </c>
      <c r="B39" t="s">
        <v>41</v>
      </c>
      <c r="D39" s="1">
        <v>5.0444699000000002</v>
      </c>
      <c r="E39" s="1">
        <v>0.33797980999999999</v>
      </c>
    </row>
    <row r="40" spans="1:5" x14ac:dyDescent="0.25">
      <c r="A40">
        <v>39</v>
      </c>
      <c r="B40" t="s">
        <v>42</v>
      </c>
      <c r="D40" s="1">
        <v>5.0436164999999997</v>
      </c>
      <c r="E40" s="1">
        <v>0.33895075000000002</v>
      </c>
    </row>
    <row r="41" spans="1:5" x14ac:dyDescent="0.25">
      <c r="A41">
        <v>40</v>
      </c>
      <c r="B41" t="s">
        <v>43</v>
      </c>
      <c r="D41" s="1">
        <v>5.0422048000000004</v>
      </c>
      <c r="E41" s="1">
        <v>0.33734197999999999</v>
      </c>
    </row>
    <row r="42" spans="1:5" x14ac:dyDescent="0.25">
      <c r="A42">
        <v>41</v>
      </c>
      <c r="B42" t="s">
        <v>44</v>
      </c>
      <c r="D42" s="1">
        <v>5.0408141000000004</v>
      </c>
      <c r="E42" s="1">
        <v>0.34626121999999998</v>
      </c>
    </row>
    <row r="43" spans="1:5" x14ac:dyDescent="0.25">
      <c r="A43">
        <v>42</v>
      </c>
      <c r="B43" t="s">
        <v>45</v>
      </c>
      <c r="D43" s="1">
        <v>5.0399080999999999</v>
      </c>
      <c r="E43" s="1">
        <v>0.35649078000000001</v>
      </c>
    </row>
    <row r="44" spans="1:5" x14ac:dyDescent="0.25">
      <c r="A44">
        <v>43</v>
      </c>
      <c r="B44" t="s">
        <v>46</v>
      </c>
      <c r="D44" s="1">
        <v>5.0391601000000001</v>
      </c>
      <c r="E44" s="1">
        <v>0.34531862000000002</v>
      </c>
    </row>
    <row r="45" spans="1:5" x14ac:dyDescent="0.25">
      <c r="A45">
        <v>44</v>
      </c>
      <c r="B45" t="s">
        <v>47</v>
      </c>
      <c r="D45" s="1">
        <v>5.0382540999999996</v>
      </c>
      <c r="E45" s="1">
        <v>0.34267690000000001</v>
      </c>
    </row>
    <row r="46" spans="1:5" x14ac:dyDescent="0.25">
      <c r="A46">
        <v>45</v>
      </c>
      <c r="B46" t="s">
        <v>48</v>
      </c>
      <c r="D46" s="1">
        <v>5.0370425000000001</v>
      </c>
      <c r="E46" s="1">
        <v>0.34299109</v>
      </c>
    </row>
    <row r="47" spans="1:5" x14ac:dyDescent="0.25">
      <c r="A47">
        <v>46</v>
      </c>
      <c r="B47" t="s">
        <v>49</v>
      </c>
      <c r="D47" s="1">
        <v>5.0360522000000003</v>
      </c>
      <c r="E47" s="1">
        <v>0.34374977000000001</v>
      </c>
    </row>
    <row r="48" spans="1:5" x14ac:dyDescent="0.25">
      <c r="A48">
        <v>47</v>
      </c>
      <c r="B48" t="s">
        <v>50</v>
      </c>
      <c r="D48" s="1">
        <v>5.0342506</v>
      </c>
      <c r="E48" s="1">
        <v>0.36116585000000001</v>
      </c>
    </row>
    <row r="49" spans="1:5" x14ac:dyDescent="0.25">
      <c r="A49">
        <v>48</v>
      </c>
      <c r="B49" t="s">
        <v>51</v>
      </c>
      <c r="D49" s="1">
        <v>5.0330807999999996</v>
      </c>
      <c r="E49" s="1">
        <v>0.41333416000000001</v>
      </c>
    </row>
    <row r="50" spans="1:5" x14ac:dyDescent="0.25">
      <c r="A50">
        <v>49</v>
      </c>
      <c r="B50" t="s">
        <v>52</v>
      </c>
      <c r="D50" s="1">
        <v>5.0327332</v>
      </c>
      <c r="E50" s="1">
        <v>0.39175692000000001</v>
      </c>
    </row>
    <row r="51" spans="1:5" x14ac:dyDescent="0.25">
      <c r="A51">
        <v>50</v>
      </c>
      <c r="B51" t="s">
        <v>53</v>
      </c>
      <c r="D51" s="1">
        <v>5.0817437999999999</v>
      </c>
      <c r="E51" s="1">
        <v>0.38141593000000001</v>
      </c>
    </row>
    <row r="52" spans="1:5" x14ac:dyDescent="0.25">
      <c r="A52">
        <v>51</v>
      </c>
      <c r="B52" t="s">
        <v>54</v>
      </c>
      <c r="D52" s="1">
        <v>5.0301308999999996</v>
      </c>
      <c r="E52" s="1">
        <v>0.35762358999999999</v>
      </c>
    </row>
    <row r="53" spans="1:5" x14ac:dyDescent="0.25">
      <c r="A53">
        <v>52</v>
      </c>
      <c r="B53" t="s">
        <v>55</v>
      </c>
      <c r="D53" s="1">
        <v>5.0835138000000004</v>
      </c>
      <c r="E53" s="1">
        <v>0.35865548000000003</v>
      </c>
    </row>
    <row r="54" spans="1:5" x14ac:dyDescent="0.25">
      <c r="A54">
        <v>53</v>
      </c>
      <c r="B54" t="s">
        <v>56</v>
      </c>
      <c r="D54" s="1">
        <v>5.0366</v>
      </c>
      <c r="E54" s="1">
        <v>0.23756271000000001</v>
      </c>
    </row>
    <row r="55" spans="1:5" x14ac:dyDescent="0.25">
      <c r="A55">
        <v>54</v>
      </c>
      <c r="B55" t="s">
        <v>57</v>
      </c>
      <c r="D55" s="1">
        <v>5.0354305999999998</v>
      </c>
      <c r="E55" s="1">
        <v>0.23922298</v>
      </c>
    </row>
    <row r="56" spans="1:5" x14ac:dyDescent="0.25">
      <c r="A56">
        <v>55</v>
      </c>
      <c r="B56" t="s">
        <v>58</v>
      </c>
      <c r="D56" s="1">
        <v>5.0380222999999997</v>
      </c>
      <c r="E56" s="1">
        <v>0.23735675000000001</v>
      </c>
    </row>
    <row r="57" spans="1:5" x14ac:dyDescent="0.25">
      <c r="A57">
        <v>56</v>
      </c>
      <c r="B57" t="s">
        <v>59</v>
      </c>
      <c r="D57" s="1">
        <v>5.0395604000000001</v>
      </c>
      <c r="E57" s="1">
        <v>0.23789056</v>
      </c>
    </row>
    <row r="58" spans="1:5" x14ac:dyDescent="0.25">
      <c r="A58">
        <v>57</v>
      </c>
      <c r="B58" t="s">
        <v>60</v>
      </c>
      <c r="D58" s="1">
        <v>5.0363049999999996</v>
      </c>
      <c r="E58" s="1">
        <v>0.33728207999999998</v>
      </c>
    </row>
    <row r="59" spans="1:5" x14ac:dyDescent="0.25">
      <c r="A59">
        <v>58</v>
      </c>
      <c r="B59" t="s">
        <v>61</v>
      </c>
      <c r="D59" s="1">
        <v>5.0326066999999997</v>
      </c>
      <c r="E59" s="1">
        <v>0.24235124</v>
      </c>
    </row>
    <row r="60" spans="1:5" x14ac:dyDescent="0.25">
      <c r="A60">
        <v>59</v>
      </c>
      <c r="B60" t="s">
        <v>62</v>
      </c>
      <c r="D60" s="1">
        <v>5.0326909999999998</v>
      </c>
      <c r="E60" s="1">
        <v>0.33953919999999999</v>
      </c>
    </row>
    <row r="61" spans="1:5" x14ac:dyDescent="0.25">
      <c r="A61">
        <v>60</v>
      </c>
      <c r="B61" t="s">
        <v>63</v>
      </c>
      <c r="D61" s="1">
        <v>5.0316058999999997</v>
      </c>
      <c r="E61" s="1">
        <v>0.24200763</v>
      </c>
    </row>
    <row r="62" spans="1:5" x14ac:dyDescent="0.25">
      <c r="A62">
        <v>61</v>
      </c>
      <c r="B62" t="s">
        <v>64</v>
      </c>
      <c r="D62" s="1">
        <v>5.0311950000000003</v>
      </c>
      <c r="E62" s="1">
        <v>0.33790731000000002</v>
      </c>
    </row>
    <row r="63" spans="1:5" x14ac:dyDescent="0.25">
      <c r="A63">
        <v>62</v>
      </c>
      <c r="B63" t="s">
        <v>65</v>
      </c>
      <c r="D63" s="1">
        <v>5.0189214</v>
      </c>
      <c r="E63" s="1">
        <v>0.24255615</v>
      </c>
    </row>
    <row r="64" spans="1:5" x14ac:dyDescent="0.25">
      <c r="A64">
        <v>63</v>
      </c>
      <c r="B64" t="s">
        <v>66</v>
      </c>
      <c r="D64" s="1">
        <v>5.0300466999999998</v>
      </c>
      <c r="E64" s="1">
        <v>0.33860504000000002</v>
      </c>
    </row>
    <row r="65" spans="1:5" x14ac:dyDescent="0.25">
      <c r="A65">
        <v>64</v>
      </c>
      <c r="B65" t="s">
        <v>67</v>
      </c>
      <c r="D65" s="1">
        <v>5.0803532000000002</v>
      </c>
      <c r="E65" s="1">
        <v>0.26295122999999998</v>
      </c>
    </row>
    <row r="66" spans="1:5" x14ac:dyDescent="0.25">
      <c r="A66">
        <v>65</v>
      </c>
      <c r="B66" t="s">
        <v>68</v>
      </c>
      <c r="D66" s="1">
        <v>5.0803004999999999</v>
      </c>
      <c r="E66" s="1">
        <v>0.35249248</v>
      </c>
    </row>
    <row r="67" spans="1:5" x14ac:dyDescent="0.25">
      <c r="A67">
        <v>66</v>
      </c>
      <c r="B67" t="s">
        <v>69</v>
      </c>
      <c r="D67" s="1">
        <v>5.0286138999999999</v>
      </c>
      <c r="E67" s="1">
        <v>0.24385914</v>
      </c>
    </row>
    <row r="68" spans="1:5" x14ac:dyDescent="0.25">
      <c r="A68">
        <v>67</v>
      </c>
      <c r="B68" t="s">
        <v>70</v>
      </c>
      <c r="D68" s="1">
        <v>5.0794892999999997</v>
      </c>
      <c r="E68" s="1">
        <v>0.34806018999999999</v>
      </c>
    </row>
    <row r="69" spans="1:5" x14ac:dyDescent="0.25">
      <c r="A69">
        <v>68</v>
      </c>
      <c r="B69" t="s">
        <v>71</v>
      </c>
      <c r="D69" s="1">
        <v>5.0282451000000004</v>
      </c>
      <c r="E69" s="1">
        <v>0.25388803999999998</v>
      </c>
    </row>
    <row r="70" spans="1:5" x14ac:dyDescent="0.25">
      <c r="A70">
        <v>69</v>
      </c>
      <c r="B70" t="s">
        <v>72</v>
      </c>
      <c r="D70" s="1">
        <v>5.0794576999999999</v>
      </c>
      <c r="E70" s="1">
        <v>0.34036724000000002</v>
      </c>
    </row>
    <row r="71" spans="1:5" x14ac:dyDescent="0.25">
      <c r="A71">
        <v>70</v>
      </c>
      <c r="B71" t="s">
        <v>73</v>
      </c>
      <c r="D71" s="1">
        <v>5.0273706999999996</v>
      </c>
      <c r="E71" s="1">
        <v>0.26535441999999998</v>
      </c>
    </row>
    <row r="72" spans="1:5" x14ac:dyDescent="0.25">
      <c r="A72">
        <v>71</v>
      </c>
      <c r="B72" t="s">
        <v>74</v>
      </c>
      <c r="D72" s="1">
        <v>5.0778562999999997</v>
      </c>
      <c r="E72" s="1">
        <v>0.33436923000000002</v>
      </c>
    </row>
    <row r="73" spans="1:5" x14ac:dyDescent="0.25">
      <c r="A73">
        <v>72</v>
      </c>
      <c r="B73" t="s">
        <v>75</v>
      </c>
      <c r="D73" s="1">
        <v>5.0271600000000003</v>
      </c>
      <c r="E73" s="1">
        <v>0.33993431000000002</v>
      </c>
    </row>
    <row r="74" spans="1:5" x14ac:dyDescent="0.25">
      <c r="A74">
        <v>73</v>
      </c>
      <c r="B74" t="s">
        <v>76</v>
      </c>
      <c r="D74" s="1">
        <v>5.0768344000000001</v>
      </c>
      <c r="E74" s="1">
        <v>0.24037046000000001</v>
      </c>
    </row>
    <row r="75" spans="1:5" x14ac:dyDescent="0.25">
      <c r="A75">
        <v>74</v>
      </c>
      <c r="B75" t="s">
        <v>77</v>
      </c>
      <c r="D75" s="1">
        <v>5.0260748</v>
      </c>
      <c r="E75" s="1">
        <v>0.33648137</v>
      </c>
    </row>
    <row r="76" spans="1:5" x14ac:dyDescent="0.25">
      <c r="A76">
        <v>75</v>
      </c>
      <c r="B76" t="s">
        <v>78</v>
      </c>
      <c r="D76" s="1">
        <v>5.0253163000000001</v>
      </c>
      <c r="E76" s="1">
        <v>0.24039357</v>
      </c>
    </row>
    <row r="77" spans="1:5" x14ac:dyDescent="0.25">
      <c r="A77">
        <v>76</v>
      </c>
      <c r="B77" t="s">
        <v>79</v>
      </c>
      <c r="D77" s="1">
        <v>5.025074</v>
      </c>
      <c r="E77" s="1">
        <v>0.33138600000000001</v>
      </c>
    </row>
    <row r="78" spans="1:5" x14ac:dyDescent="0.25">
      <c r="A78">
        <v>77</v>
      </c>
      <c r="B78" t="s">
        <v>80</v>
      </c>
      <c r="D78" s="1">
        <v>5.0249160000000002</v>
      </c>
      <c r="E78" s="1">
        <v>0.32870329999999998</v>
      </c>
    </row>
    <row r="79" spans="1:5" x14ac:dyDescent="0.25">
      <c r="A79">
        <v>78</v>
      </c>
      <c r="B79" t="s">
        <v>81</v>
      </c>
      <c r="D79" s="1">
        <v>5.0241468999999999</v>
      </c>
      <c r="E79" s="1">
        <v>0.33403822</v>
      </c>
    </row>
    <row r="80" spans="1:5" x14ac:dyDescent="0.25">
      <c r="A80">
        <v>79</v>
      </c>
      <c r="B80" t="s">
        <v>82</v>
      </c>
      <c r="D80" s="1">
        <v>5.0095976000000002</v>
      </c>
      <c r="E80" s="1">
        <v>0.24070356000000001</v>
      </c>
    </row>
    <row r="81" spans="1:5" x14ac:dyDescent="0.25">
      <c r="A81">
        <v>80</v>
      </c>
      <c r="B81" t="s">
        <v>83</v>
      </c>
      <c r="D81" s="1">
        <v>5.0606099999999996</v>
      </c>
      <c r="E81" s="1">
        <v>0.33492090000000002</v>
      </c>
    </row>
    <row r="82" spans="1:5" x14ac:dyDescent="0.25">
      <c r="A82">
        <v>81</v>
      </c>
      <c r="B82" t="s">
        <v>84</v>
      </c>
      <c r="D82" s="1">
        <v>5.0151497000000003</v>
      </c>
      <c r="E82" s="1">
        <v>0.24140026000000001</v>
      </c>
    </row>
    <row r="83" spans="1:5" x14ac:dyDescent="0.25">
      <c r="A83">
        <v>82</v>
      </c>
      <c r="B83" t="s">
        <v>85</v>
      </c>
      <c r="D83" s="1">
        <v>5.0225454999999997</v>
      </c>
      <c r="E83" s="1">
        <v>0.34647348</v>
      </c>
    </row>
    <row r="84" spans="1:5" x14ac:dyDescent="0.25">
      <c r="A84">
        <v>83</v>
      </c>
      <c r="B84" t="s">
        <v>86</v>
      </c>
      <c r="D84" s="1">
        <v>5.0724305999999997</v>
      </c>
      <c r="E84" s="1">
        <v>0.25321027000000002</v>
      </c>
    </row>
    <row r="85" spans="1:5" x14ac:dyDescent="0.25">
      <c r="A85">
        <v>84</v>
      </c>
      <c r="B85" t="s">
        <v>87</v>
      </c>
      <c r="D85" s="1">
        <v>5.0218502000000003</v>
      </c>
      <c r="E85" s="1">
        <v>0.34170805999999998</v>
      </c>
    </row>
    <row r="86" spans="1:5" x14ac:dyDescent="0.25">
      <c r="A86">
        <v>85</v>
      </c>
      <c r="B86" t="s">
        <v>88</v>
      </c>
      <c r="D86" s="1">
        <v>5.0208703999999997</v>
      </c>
      <c r="E86" s="1">
        <v>0.24204020000000001</v>
      </c>
    </row>
    <row r="87" spans="1:5" x14ac:dyDescent="0.25">
      <c r="A87">
        <v>86</v>
      </c>
      <c r="B87" t="s">
        <v>89</v>
      </c>
      <c r="D87" s="1">
        <v>5.0208177000000003</v>
      </c>
      <c r="E87" s="1">
        <v>0.33434925999999998</v>
      </c>
    </row>
    <row r="88" spans="1:5" x14ac:dyDescent="0.25">
      <c r="A88">
        <v>87</v>
      </c>
      <c r="B88" t="s">
        <v>90</v>
      </c>
      <c r="D88" s="1">
        <v>5.0200592000000004</v>
      </c>
      <c r="E88" s="1">
        <v>0.28274209</v>
      </c>
    </row>
    <row r="89" spans="1:5" x14ac:dyDescent="0.25">
      <c r="A89">
        <v>88</v>
      </c>
      <c r="B89" t="s">
        <v>91</v>
      </c>
      <c r="D89" s="1">
        <v>5.0182365999999998</v>
      </c>
      <c r="E89" s="1">
        <v>0.3590758</v>
      </c>
    </row>
    <row r="90" spans="1:5" x14ac:dyDescent="0.25">
      <c r="A90">
        <v>89</v>
      </c>
      <c r="B90" t="s">
        <v>92</v>
      </c>
      <c r="D90" s="1">
        <v>5.0684167000000002</v>
      </c>
      <c r="E90" s="1">
        <v>0.24333689</v>
      </c>
    </row>
    <row r="91" spans="1:5" x14ac:dyDescent="0.25">
      <c r="A91">
        <v>90</v>
      </c>
      <c r="B91" t="s">
        <v>93</v>
      </c>
      <c r="D91" s="1">
        <v>5.0684060999999998</v>
      </c>
      <c r="E91" s="1">
        <v>0.33157829</v>
      </c>
    </row>
    <row r="92" spans="1:5" x14ac:dyDescent="0.25">
      <c r="A92">
        <v>91</v>
      </c>
      <c r="B92" t="s">
        <v>94</v>
      </c>
      <c r="D92" s="1">
        <v>5.0173411000000003</v>
      </c>
      <c r="E92" s="1">
        <v>0.33535278000000002</v>
      </c>
    </row>
    <row r="93" spans="1:5" x14ac:dyDescent="0.25">
      <c r="A93">
        <v>92</v>
      </c>
      <c r="B93" t="s">
        <v>95</v>
      </c>
      <c r="D93" s="1">
        <v>5.0168143000000001</v>
      </c>
      <c r="E93" s="1">
        <v>0.24288925</v>
      </c>
    </row>
    <row r="94" spans="1:5" x14ac:dyDescent="0.25">
      <c r="A94">
        <v>93</v>
      </c>
      <c r="B94" t="s">
        <v>96</v>
      </c>
      <c r="D94" s="1">
        <v>5.0166035999999998</v>
      </c>
      <c r="E94" s="1">
        <v>0.33044762999999999</v>
      </c>
    </row>
    <row r="95" spans="1:5" x14ac:dyDescent="0.25">
      <c r="A95">
        <v>94</v>
      </c>
      <c r="B95" t="s">
        <v>97</v>
      </c>
      <c r="D95" s="1">
        <v>5.0671735</v>
      </c>
      <c r="E95" s="1">
        <v>0.32802553000000001</v>
      </c>
    </row>
    <row r="96" spans="1:5" x14ac:dyDescent="0.25">
      <c r="A96">
        <v>95</v>
      </c>
      <c r="B96" t="s">
        <v>98</v>
      </c>
      <c r="D96" s="1">
        <v>5.0160663000000003</v>
      </c>
      <c r="E96" s="1">
        <v>0.33296534999999999</v>
      </c>
    </row>
    <row r="97" spans="1:5" x14ac:dyDescent="0.25">
      <c r="A97">
        <v>96</v>
      </c>
      <c r="B97" t="s">
        <v>99</v>
      </c>
      <c r="D97" s="1">
        <v>5.0088917000000004</v>
      </c>
      <c r="E97" s="1">
        <v>0.24253198000000001</v>
      </c>
    </row>
    <row r="98" spans="1:5" x14ac:dyDescent="0.25">
      <c r="A98">
        <v>97</v>
      </c>
      <c r="B98" t="s">
        <v>100</v>
      </c>
      <c r="D98" s="1">
        <v>4.9994626000000002</v>
      </c>
      <c r="E98" s="1">
        <v>0.33457727999999998</v>
      </c>
    </row>
    <row r="99" spans="1:5" x14ac:dyDescent="0.25">
      <c r="A99">
        <v>98</v>
      </c>
      <c r="B99" t="s">
        <v>101</v>
      </c>
      <c r="D99" s="1">
        <v>5.0087336999999996</v>
      </c>
      <c r="E99" s="1">
        <v>0.24226086999999999</v>
      </c>
    </row>
    <row r="100" spans="1:5" x14ac:dyDescent="0.25">
      <c r="A100">
        <v>99</v>
      </c>
      <c r="B100" t="s">
        <v>102</v>
      </c>
      <c r="D100" s="1">
        <v>5.0567013999999997</v>
      </c>
      <c r="E100" s="1">
        <v>0.33325431999999999</v>
      </c>
    </row>
    <row r="101" spans="1:5" x14ac:dyDescent="0.25">
      <c r="A101">
        <v>100</v>
      </c>
      <c r="B101" t="s">
        <v>103</v>
      </c>
      <c r="D101" s="1">
        <v>5.0134957</v>
      </c>
      <c r="E101" s="1">
        <v>0.25531292999999999</v>
      </c>
    </row>
    <row r="102" spans="1:5" x14ac:dyDescent="0.25">
      <c r="A102">
        <v>101</v>
      </c>
      <c r="B102" t="s">
        <v>104</v>
      </c>
      <c r="D102" s="1">
        <v>5.0134008999999997</v>
      </c>
      <c r="E102" s="1">
        <v>0.34133291999999998</v>
      </c>
    </row>
    <row r="103" spans="1:5" x14ac:dyDescent="0.25">
      <c r="A103">
        <v>102</v>
      </c>
      <c r="B103" t="s">
        <v>105</v>
      </c>
      <c r="D103" s="1">
        <v>5.0127265999999997</v>
      </c>
      <c r="E103" s="1">
        <v>0.24300799000000001</v>
      </c>
    </row>
    <row r="104" spans="1:5" x14ac:dyDescent="0.25">
      <c r="A104">
        <v>103</v>
      </c>
      <c r="B104" t="s">
        <v>106</v>
      </c>
      <c r="D104" s="1">
        <v>5.063307</v>
      </c>
      <c r="E104" s="1">
        <v>0.34039035000000001</v>
      </c>
    </row>
    <row r="105" spans="1:5" x14ac:dyDescent="0.25">
      <c r="A105">
        <v>104</v>
      </c>
      <c r="B105" t="s">
        <v>107</v>
      </c>
      <c r="D105" s="1">
        <v>5.0119363999999997</v>
      </c>
      <c r="E105" s="1">
        <v>0.28171965999999998</v>
      </c>
    </row>
    <row r="106" spans="1:5" x14ac:dyDescent="0.25">
      <c r="A106">
        <v>105</v>
      </c>
      <c r="B106" t="s">
        <v>108</v>
      </c>
      <c r="D106" s="1">
        <v>5.0119786</v>
      </c>
      <c r="E106" s="1">
        <v>0.33595386999999999</v>
      </c>
    </row>
    <row r="107" spans="1:5" x14ac:dyDescent="0.25">
      <c r="A107">
        <v>106</v>
      </c>
      <c r="B107" t="s">
        <v>109</v>
      </c>
      <c r="D107" s="1">
        <v>5.0613685000000004</v>
      </c>
      <c r="E107" s="1">
        <v>0.24395265999999999</v>
      </c>
    </row>
    <row r="108" spans="1:5" x14ac:dyDescent="0.25">
      <c r="A108">
        <v>107</v>
      </c>
      <c r="B108" t="s">
        <v>110</v>
      </c>
      <c r="D108" s="1">
        <v>5.0110935999999997</v>
      </c>
      <c r="E108" s="1">
        <v>0.33646561000000003</v>
      </c>
    </row>
    <row r="109" spans="1:5" x14ac:dyDescent="0.25">
      <c r="A109">
        <v>108</v>
      </c>
      <c r="B109" t="s">
        <v>111</v>
      </c>
      <c r="D109" s="1">
        <v>5.0099030999999998</v>
      </c>
      <c r="E109" s="1">
        <v>0.24372884</v>
      </c>
    </row>
    <row r="110" spans="1:5" x14ac:dyDescent="0.25">
      <c r="A110">
        <v>109</v>
      </c>
      <c r="B110" t="s">
        <v>112</v>
      </c>
      <c r="D110" s="1">
        <v>5.0608734000000002</v>
      </c>
      <c r="E110" s="1">
        <v>0.33391001999999997</v>
      </c>
    </row>
    <row r="111" spans="1:5" x14ac:dyDescent="0.25">
      <c r="A111">
        <v>110</v>
      </c>
      <c r="B111" t="s">
        <v>113</v>
      </c>
      <c r="D111" s="1">
        <v>5.0597460999999999</v>
      </c>
      <c r="E111" s="1">
        <v>0.24235124</v>
      </c>
    </row>
    <row r="112" spans="1:5" x14ac:dyDescent="0.25">
      <c r="A112">
        <v>111</v>
      </c>
      <c r="B112" t="s">
        <v>114</v>
      </c>
      <c r="D112" s="1">
        <v>5.0599778999999998</v>
      </c>
      <c r="E112" s="1">
        <v>0.32899541999999998</v>
      </c>
    </row>
    <row r="113" spans="1:5" x14ac:dyDescent="0.25">
      <c r="A113">
        <v>112</v>
      </c>
      <c r="B113" t="s">
        <v>115</v>
      </c>
      <c r="D113" s="1">
        <v>5.0094607</v>
      </c>
      <c r="E113" s="1">
        <v>0.33598854</v>
      </c>
    </row>
    <row r="114" spans="1:5" x14ac:dyDescent="0.25">
      <c r="A114">
        <v>113</v>
      </c>
      <c r="B114" t="s">
        <v>116</v>
      </c>
      <c r="D114" s="1">
        <v>4.9924987999999999</v>
      </c>
      <c r="E114" s="1">
        <v>0.24257820999999999</v>
      </c>
    </row>
    <row r="115" spans="1:5" x14ac:dyDescent="0.25">
      <c r="A115">
        <v>114</v>
      </c>
      <c r="B115" t="s">
        <v>117</v>
      </c>
      <c r="D115" s="1">
        <v>4.9948587</v>
      </c>
      <c r="E115" s="1">
        <v>0.33866178000000002</v>
      </c>
    </row>
    <row r="116" spans="1:5" x14ac:dyDescent="0.25">
      <c r="A116">
        <v>115</v>
      </c>
      <c r="B116" t="s">
        <v>118</v>
      </c>
      <c r="D116" s="1">
        <v>5.0498113</v>
      </c>
      <c r="E116" s="1">
        <v>0.24216945000000001</v>
      </c>
    </row>
    <row r="117" spans="1:5" x14ac:dyDescent="0.25">
      <c r="A117">
        <v>116</v>
      </c>
      <c r="B117" t="s">
        <v>119</v>
      </c>
      <c r="D117" s="1">
        <v>4.9997997999999999</v>
      </c>
      <c r="E117" s="1">
        <v>0.33606104999999997</v>
      </c>
    </row>
    <row r="118" spans="1:5" x14ac:dyDescent="0.25">
      <c r="A118">
        <v>117</v>
      </c>
      <c r="B118" t="s">
        <v>120</v>
      </c>
      <c r="D118" s="1">
        <v>5.0066160999999996</v>
      </c>
      <c r="E118" s="1">
        <v>0.24212111</v>
      </c>
    </row>
    <row r="119" spans="1:5" x14ac:dyDescent="0.25">
      <c r="A119">
        <v>118</v>
      </c>
      <c r="B119" t="s">
        <v>121</v>
      </c>
      <c r="D119" s="1">
        <v>5.0065213000000002</v>
      </c>
      <c r="E119" s="1">
        <v>0.33673776</v>
      </c>
    </row>
    <row r="120" spans="1:5" x14ac:dyDescent="0.25">
      <c r="A120">
        <v>119</v>
      </c>
      <c r="B120" t="s">
        <v>122</v>
      </c>
      <c r="D120" s="1">
        <v>5.056438</v>
      </c>
      <c r="E120" s="1">
        <v>0.24863083</v>
      </c>
    </row>
    <row r="121" spans="1:5" x14ac:dyDescent="0.25">
      <c r="A121">
        <v>120</v>
      </c>
      <c r="B121" t="s">
        <v>123</v>
      </c>
      <c r="D121" s="1">
        <v>5.0563431999999997</v>
      </c>
      <c r="E121" s="1">
        <v>0.34638310999999999</v>
      </c>
    </row>
    <row r="122" spans="1:5" x14ac:dyDescent="0.25">
      <c r="A122">
        <v>121</v>
      </c>
      <c r="B122" t="s">
        <v>124</v>
      </c>
      <c r="D122" s="1">
        <v>5.0051411999999997</v>
      </c>
      <c r="E122" s="1">
        <v>0.25372411</v>
      </c>
    </row>
    <row r="123" spans="1:5" x14ac:dyDescent="0.25">
      <c r="A123">
        <v>122</v>
      </c>
      <c r="B123" t="s">
        <v>125</v>
      </c>
      <c r="D123" s="1">
        <v>5.0054046000000003</v>
      </c>
      <c r="E123" s="1">
        <v>0.33907474999999998</v>
      </c>
    </row>
    <row r="124" spans="1:5" x14ac:dyDescent="0.25">
      <c r="A124">
        <v>123</v>
      </c>
      <c r="B124" t="s">
        <v>126</v>
      </c>
      <c r="D124" s="1">
        <v>5.0550895000000002</v>
      </c>
      <c r="E124" s="1">
        <v>0.24756637000000001</v>
      </c>
    </row>
    <row r="125" spans="1:5" x14ac:dyDescent="0.25">
      <c r="A125">
        <v>124</v>
      </c>
      <c r="B125" t="s">
        <v>127</v>
      </c>
      <c r="D125" s="1">
        <v>5.0550579000000004</v>
      </c>
      <c r="E125" s="1">
        <v>0.34196970999999998</v>
      </c>
    </row>
    <row r="126" spans="1:5" x14ac:dyDescent="0.25">
      <c r="A126">
        <v>125</v>
      </c>
      <c r="B126" t="s">
        <v>128</v>
      </c>
      <c r="D126" s="1">
        <v>5.0036873000000002</v>
      </c>
      <c r="E126" s="1">
        <v>0.24392533999999999</v>
      </c>
    </row>
    <row r="127" spans="1:5" x14ac:dyDescent="0.25">
      <c r="A127">
        <v>126</v>
      </c>
      <c r="B127" t="s">
        <v>129</v>
      </c>
      <c r="D127" s="1">
        <v>5.0545311000000002</v>
      </c>
      <c r="E127" s="1">
        <v>0.34809697000000001</v>
      </c>
    </row>
    <row r="128" spans="1:5" x14ac:dyDescent="0.25">
      <c r="A128">
        <v>127</v>
      </c>
      <c r="B128" t="s">
        <v>130</v>
      </c>
      <c r="D128" s="1">
        <v>5.0029181999999999</v>
      </c>
      <c r="E128" s="1">
        <v>0.24354704999999999</v>
      </c>
    </row>
    <row r="129" spans="1:5" x14ac:dyDescent="0.25">
      <c r="A129">
        <v>128</v>
      </c>
      <c r="B129" t="s">
        <v>131</v>
      </c>
      <c r="D129" s="1">
        <v>5.0535408000000004</v>
      </c>
      <c r="E129" s="1">
        <v>0.34491406000000002</v>
      </c>
    </row>
    <row r="130" spans="1:5" x14ac:dyDescent="0.25">
      <c r="A130">
        <v>129</v>
      </c>
      <c r="B130" t="s">
        <v>132</v>
      </c>
      <c r="D130" s="1">
        <v>4.9919719999999996</v>
      </c>
      <c r="E130" s="1">
        <v>0.24315719999999999</v>
      </c>
    </row>
    <row r="131" spans="1:5" x14ac:dyDescent="0.25">
      <c r="A131">
        <v>130</v>
      </c>
      <c r="B131" t="s">
        <v>133</v>
      </c>
      <c r="D131" s="1">
        <v>5.0383173000000001</v>
      </c>
      <c r="E131" s="1">
        <v>0.34326849999999998</v>
      </c>
    </row>
    <row r="132" spans="1:5" x14ac:dyDescent="0.25">
      <c r="A132">
        <v>131</v>
      </c>
      <c r="B132" t="s">
        <v>134</v>
      </c>
      <c r="D132" s="1">
        <v>5.0440168999999999</v>
      </c>
      <c r="E132" s="1">
        <v>0.24206121999999999</v>
      </c>
    </row>
    <row r="133" spans="1:5" x14ac:dyDescent="0.25">
      <c r="A133">
        <v>132</v>
      </c>
      <c r="B133" t="s">
        <v>135</v>
      </c>
      <c r="D133" s="1">
        <v>5.0464504999999997</v>
      </c>
      <c r="E133" s="1">
        <v>0.34208108999999998</v>
      </c>
    </row>
    <row r="134" spans="1:5" x14ac:dyDescent="0.25">
      <c r="A134">
        <v>133</v>
      </c>
      <c r="B134" t="s">
        <v>136</v>
      </c>
      <c r="D134" s="1">
        <v>5.0511492999999996</v>
      </c>
      <c r="E134" s="1">
        <v>0.24230185000000001</v>
      </c>
    </row>
    <row r="135" spans="1:5" x14ac:dyDescent="0.25">
      <c r="A135">
        <v>134</v>
      </c>
      <c r="B135" t="s">
        <v>137</v>
      </c>
      <c r="D135" s="1">
        <v>5.0008112000000002</v>
      </c>
      <c r="E135" s="1">
        <v>0.34294591000000002</v>
      </c>
    </row>
    <row r="136" spans="1:5" x14ac:dyDescent="0.25">
      <c r="A136">
        <v>135</v>
      </c>
      <c r="B136" t="s">
        <v>138</v>
      </c>
      <c r="D136" s="1">
        <v>5.0003054999999996</v>
      </c>
      <c r="E136" s="1">
        <v>0.24253617999999999</v>
      </c>
    </row>
    <row r="137" spans="1:5" x14ac:dyDescent="0.25">
      <c r="A137">
        <v>136</v>
      </c>
      <c r="B137" t="s">
        <v>139</v>
      </c>
      <c r="D137" s="1">
        <v>5.0504433999999998</v>
      </c>
      <c r="E137" s="1">
        <v>0.35285499999999997</v>
      </c>
    </row>
    <row r="138" spans="1:5" x14ac:dyDescent="0.25">
      <c r="A138">
        <v>137</v>
      </c>
      <c r="B138" t="s">
        <v>140</v>
      </c>
      <c r="D138" s="1">
        <v>5.0492844999999997</v>
      </c>
      <c r="E138" s="1">
        <v>0.26858248000000001</v>
      </c>
    </row>
    <row r="139" spans="1:5" x14ac:dyDescent="0.25">
      <c r="A139">
        <v>138</v>
      </c>
      <c r="B139" t="s">
        <v>141</v>
      </c>
      <c r="D139" s="1">
        <v>5.0497376000000003</v>
      </c>
      <c r="E139" s="1">
        <v>0.35052116999999999</v>
      </c>
    </row>
    <row r="140" spans="1:5" x14ac:dyDescent="0.25">
      <c r="A140">
        <v>139</v>
      </c>
      <c r="B140" t="s">
        <v>142</v>
      </c>
      <c r="D140" s="1">
        <v>4.9990202000000004</v>
      </c>
      <c r="E140" s="1">
        <v>0.25234126000000001</v>
      </c>
    </row>
    <row r="141" spans="1:5" x14ac:dyDescent="0.25">
      <c r="A141">
        <v>140</v>
      </c>
      <c r="B141" t="s">
        <v>143</v>
      </c>
      <c r="D141" s="1">
        <v>4.9986936000000002</v>
      </c>
      <c r="E141" s="1">
        <v>0.34298583999999999</v>
      </c>
    </row>
    <row r="142" spans="1:5" x14ac:dyDescent="0.25">
      <c r="A142">
        <v>141</v>
      </c>
      <c r="B142" t="s">
        <v>144</v>
      </c>
      <c r="D142" s="1">
        <v>4.9980614000000001</v>
      </c>
      <c r="E142" s="1">
        <v>0.26391481999999999</v>
      </c>
    </row>
    <row r="143" spans="1:5" x14ac:dyDescent="0.25">
      <c r="A143">
        <v>142</v>
      </c>
      <c r="B143" t="s">
        <v>145</v>
      </c>
      <c r="D143" s="1">
        <v>5.0479887000000003</v>
      </c>
      <c r="E143" s="1">
        <v>0.36016548999999998</v>
      </c>
    </row>
    <row r="144" spans="1:5" x14ac:dyDescent="0.25">
      <c r="A144">
        <v>143</v>
      </c>
      <c r="B144" t="s">
        <v>146</v>
      </c>
      <c r="D144" s="1">
        <v>4.9975347000000001</v>
      </c>
      <c r="E144" s="1">
        <v>0.24190043999999999</v>
      </c>
    </row>
    <row r="145" spans="1:5" x14ac:dyDescent="0.25">
      <c r="A145">
        <v>144</v>
      </c>
      <c r="B145" t="s">
        <v>147</v>
      </c>
      <c r="D145" s="1">
        <v>4.9972291999999996</v>
      </c>
      <c r="E145" s="1">
        <v>0.34237426999999998</v>
      </c>
    </row>
    <row r="146" spans="1:5" x14ac:dyDescent="0.25">
      <c r="A146">
        <v>145</v>
      </c>
      <c r="B146" t="s">
        <v>148</v>
      </c>
      <c r="D146" s="1">
        <v>4.9968076999999997</v>
      </c>
      <c r="E146" s="1">
        <v>0.24263810999999999</v>
      </c>
    </row>
    <row r="147" spans="1:5" x14ac:dyDescent="0.25">
      <c r="A147">
        <v>146</v>
      </c>
      <c r="B147" t="s">
        <v>149</v>
      </c>
      <c r="D147" s="1">
        <v>5.0424261000000001</v>
      </c>
      <c r="E147" s="1">
        <v>0.34400090999999999</v>
      </c>
    </row>
    <row r="148" spans="1:5" x14ac:dyDescent="0.25">
      <c r="A148">
        <v>147</v>
      </c>
      <c r="B148" t="s">
        <v>150</v>
      </c>
      <c r="D148" s="1">
        <v>5.0131902000000004</v>
      </c>
      <c r="E148" s="1">
        <v>0.24709246000000001</v>
      </c>
    </row>
    <row r="149" spans="1:5" x14ac:dyDescent="0.25">
      <c r="A149">
        <v>148</v>
      </c>
      <c r="B149" t="s">
        <v>151</v>
      </c>
      <c r="D149" s="1">
        <v>5.0403821999999998</v>
      </c>
      <c r="E149" s="1">
        <v>0.34229125999999999</v>
      </c>
    </row>
    <row r="150" spans="1:5" x14ac:dyDescent="0.25">
      <c r="A150">
        <v>149</v>
      </c>
      <c r="B150" t="s">
        <v>152</v>
      </c>
      <c r="D150" s="1">
        <v>5.0454391999999997</v>
      </c>
      <c r="E150" s="1">
        <v>0.24301534999999999</v>
      </c>
    </row>
    <row r="151" spans="1:5" x14ac:dyDescent="0.25">
      <c r="A151">
        <v>150</v>
      </c>
      <c r="B151" t="s">
        <v>153</v>
      </c>
      <c r="D151" s="1">
        <v>5.0424154999999997</v>
      </c>
      <c r="E151" s="1">
        <v>0.34679082</v>
      </c>
    </row>
    <row r="152" spans="1:5" x14ac:dyDescent="0.25">
      <c r="A152">
        <v>151</v>
      </c>
      <c r="B152" t="s">
        <v>154</v>
      </c>
      <c r="D152" s="1">
        <v>5.0451968000000003</v>
      </c>
      <c r="E152" s="1">
        <v>0.24303531</v>
      </c>
    </row>
    <row r="153" spans="1:5" x14ac:dyDescent="0.25">
      <c r="A153">
        <v>152</v>
      </c>
      <c r="B153" t="s">
        <v>155</v>
      </c>
      <c r="D153" s="1">
        <v>5.0454496999999998</v>
      </c>
      <c r="E153" s="1">
        <v>0.34284292999999999</v>
      </c>
    </row>
    <row r="154" spans="1:5" x14ac:dyDescent="0.25">
      <c r="A154">
        <v>153</v>
      </c>
      <c r="B154" t="s">
        <v>156</v>
      </c>
      <c r="D154" s="1">
        <v>5.0443856</v>
      </c>
      <c r="E154" s="1">
        <v>0.26073507000000001</v>
      </c>
    </row>
    <row r="155" spans="1:5" x14ac:dyDescent="0.25">
      <c r="A155">
        <v>154</v>
      </c>
      <c r="B155" t="s">
        <v>157</v>
      </c>
      <c r="D155" s="1">
        <v>5.0443750999999999</v>
      </c>
      <c r="E155" s="1">
        <v>0.35721272999999998</v>
      </c>
    </row>
    <row r="156" spans="1:5" x14ac:dyDescent="0.25">
      <c r="A156">
        <v>155</v>
      </c>
      <c r="B156" t="s">
        <v>158</v>
      </c>
      <c r="D156" s="1">
        <v>5.0433636999999996</v>
      </c>
      <c r="E156" s="1">
        <v>0.25541486000000002</v>
      </c>
    </row>
    <row r="157" spans="1:5" x14ac:dyDescent="0.25">
      <c r="A157">
        <v>156</v>
      </c>
      <c r="B157" t="s">
        <v>159</v>
      </c>
      <c r="D157" s="1">
        <v>4.9933310999999998</v>
      </c>
      <c r="E157" s="1">
        <v>0.34844163</v>
      </c>
    </row>
    <row r="158" spans="1:5" x14ac:dyDescent="0.25">
      <c r="A158">
        <v>157</v>
      </c>
      <c r="B158" t="s">
        <v>160</v>
      </c>
      <c r="D158" s="1">
        <v>5.0425630000000004</v>
      </c>
      <c r="E158" s="1">
        <v>0.24268013999999999</v>
      </c>
    </row>
    <row r="159" spans="1:5" x14ac:dyDescent="0.25">
      <c r="A159">
        <v>158</v>
      </c>
      <c r="B159" t="s">
        <v>161</v>
      </c>
      <c r="D159" s="1">
        <v>5.0426894000000004</v>
      </c>
      <c r="E159" s="1">
        <v>0.35518778000000001</v>
      </c>
    </row>
    <row r="160" spans="1:5" x14ac:dyDescent="0.25">
      <c r="A160">
        <v>159</v>
      </c>
      <c r="B160" t="s">
        <v>162</v>
      </c>
      <c r="D160" s="1">
        <v>4.9918034999999996</v>
      </c>
      <c r="E160" s="1">
        <v>0.27771715000000002</v>
      </c>
    </row>
    <row r="161" spans="1:5" x14ac:dyDescent="0.25">
      <c r="A161">
        <v>160</v>
      </c>
      <c r="B161" t="s">
        <v>163</v>
      </c>
      <c r="D161" s="1">
        <v>5.0427736999999997</v>
      </c>
      <c r="E161" s="1">
        <v>0.34166813000000001</v>
      </c>
    </row>
    <row r="162" spans="1:5" x14ac:dyDescent="0.25">
      <c r="A162">
        <v>161</v>
      </c>
      <c r="B162" t="s">
        <v>164</v>
      </c>
      <c r="D162" s="1">
        <v>4.9919615000000004</v>
      </c>
      <c r="E162" s="1">
        <v>0.24237750999999999</v>
      </c>
    </row>
    <row r="163" spans="1:5" x14ac:dyDescent="0.25">
      <c r="A163">
        <v>162</v>
      </c>
      <c r="B163" t="s">
        <v>165</v>
      </c>
      <c r="D163" s="1">
        <v>5.0422259</v>
      </c>
      <c r="E163" s="1">
        <v>0.34153782999999999</v>
      </c>
    </row>
    <row r="164" spans="1:5" x14ac:dyDescent="0.25">
      <c r="A164">
        <v>163</v>
      </c>
      <c r="B164" t="s">
        <v>166</v>
      </c>
      <c r="D164" s="1">
        <v>5.0407088</v>
      </c>
      <c r="E164" s="1">
        <v>0.24263075000000001</v>
      </c>
    </row>
    <row r="165" spans="1:5" x14ac:dyDescent="0.25">
      <c r="A165">
        <v>164</v>
      </c>
      <c r="B165" t="s">
        <v>167</v>
      </c>
      <c r="D165" s="1">
        <v>5.0280766000000003</v>
      </c>
      <c r="E165" s="1">
        <v>0.34159772999999999</v>
      </c>
    </row>
    <row r="166" spans="1:5" x14ac:dyDescent="0.25">
      <c r="A166">
        <v>165</v>
      </c>
      <c r="B166" t="s">
        <v>168</v>
      </c>
      <c r="D166" s="1">
        <v>5.0311107000000002</v>
      </c>
      <c r="E166" s="1">
        <v>0.24267384</v>
      </c>
    </row>
    <row r="167" spans="1:5" x14ac:dyDescent="0.25">
      <c r="A167">
        <v>166</v>
      </c>
      <c r="B167" t="s">
        <v>169</v>
      </c>
      <c r="D167" s="1">
        <v>5.0335869000000004</v>
      </c>
      <c r="E167" s="1">
        <v>0.34071295000000001</v>
      </c>
    </row>
    <row r="168" spans="1:5" x14ac:dyDescent="0.25">
      <c r="A168">
        <v>167</v>
      </c>
      <c r="B168" t="s">
        <v>170</v>
      </c>
      <c r="D168" s="1">
        <v>5.0403085000000001</v>
      </c>
      <c r="E168" s="1">
        <v>0.24296701000000001</v>
      </c>
    </row>
    <row r="169" spans="1:5" x14ac:dyDescent="0.25">
      <c r="A169">
        <v>168</v>
      </c>
      <c r="B169" t="s">
        <v>171</v>
      </c>
      <c r="D169" s="1">
        <v>5.0407088</v>
      </c>
      <c r="E169" s="1">
        <v>0.34219983999999998</v>
      </c>
    </row>
    <row r="170" spans="1:5" x14ac:dyDescent="0.25">
      <c r="A170">
        <v>169</v>
      </c>
      <c r="B170" t="s">
        <v>172</v>
      </c>
      <c r="D170" s="1">
        <v>5.0400451000000004</v>
      </c>
      <c r="E170" s="1">
        <v>0.24184475</v>
      </c>
    </row>
    <row r="171" spans="1:5" x14ac:dyDescent="0.25">
      <c r="A171">
        <v>170</v>
      </c>
      <c r="B171" t="s">
        <v>173</v>
      </c>
      <c r="D171" s="1">
        <v>5.0389178000000001</v>
      </c>
      <c r="E171" s="1">
        <v>0.34893866000000001</v>
      </c>
    </row>
    <row r="172" spans="1:5" x14ac:dyDescent="0.25">
      <c r="A172">
        <v>171</v>
      </c>
      <c r="B172" t="s">
        <v>174</v>
      </c>
      <c r="D172" s="1">
        <v>5.0386227999999997</v>
      </c>
      <c r="E172" s="1">
        <v>0.26834184999999999</v>
      </c>
    </row>
    <row r="173" spans="1:5" x14ac:dyDescent="0.25">
      <c r="A173">
        <v>172</v>
      </c>
      <c r="B173" t="s">
        <v>175</v>
      </c>
      <c r="D173" s="1">
        <v>5.0490316999999996</v>
      </c>
      <c r="E173" s="1">
        <v>0.34571056999999999</v>
      </c>
    </row>
    <row r="174" spans="1:5" x14ac:dyDescent="0.25">
      <c r="A174">
        <v>173</v>
      </c>
      <c r="B174" t="s">
        <v>176</v>
      </c>
      <c r="D174" s="1">
        <v>5.0379275000000003</v>
      </c>
      <c r="E174" s="1">
        <v>0.25516370999999999</v>
      </c>
    </row>
    <row r="175" spans="1:5" x14ac:dyDescent="0.25">
      <c r="A175">
        <v>174</v>
      </c>
      <c r="B175" t="s">
        <v>177</v>
      </c>
      <c r="D175" s="1">
        <v>5.0383066999999997</v>
      </c>
      <c r="E175" s="1">
        <v>0.34098195999999997</v>
      </c>
    </row>
    <row r="176" spans="1:5" x14ac:dyDescent="0.25">
      <c r="A176">
        <v>175</v>
      </c>
      <c r="B176" t="s">
        <v>178</v>
      </c>
      <c r="D176" s="1">
        <v>5.0382014000000002</v>
      </c>
      <c r="E176" s="1">
        <v>0.26010144000000002</v>
      </c>
    </row>
    <row r="177" spans="1:5" x14ac:dyDescent="0.25">
      <c r="A177">
        <v>176</v>
      </c>
      <c r="B177" t="s">
        <v>179</v>
      </c>
      <c r="D177" s="1">
        <v>5.0387386999999997</v>
      </c>
      <c r="E177" s="1">
        <v>0.35640251000000001</v>
      </c>
    </row>
    <row r="178" spans="1:5" x14ac:dyDescent="0.25">
      <c r="A178">
        <v>177</v>
      </c>
      <c r="B178" t="s">
        <v>180</v>
      </c>
      <c r="D178" s="1">
        <v>5.0385911999999999</v>
      </c>
      <c r="E178" s="1">
        <v>0.35680816999999998</v>
      </c>
    </row>
    <row r="179" spans="1:5" x14ac:dyDescent="0.25">
      <c r="A179">
        <v>178</v>
      </c>
      <c r="B179" t="s">
        <v>181</v>
      </c>
      <c r="D179" s="1">
        <v>5.0145387000000001</v>
      </c>
      <c r="E179" s="1">
        <v>0.34303732999999997</v>
      </c>
    </row>
    <row r="180" spans="1:5" x14ac:dyDescent="0.25">
      <c r="A180">
        <v>179</v>
      </c>
      <c r="B180" t="s">
        <v>182</v>
      </c>
      <c r="D180" s="1">
        <v>5.0374322999999999</v>
      </c>
      <c r="E180" s="1">
        <v>0.24307419</v>
      </c>
    </row>
    <row r="181" spans="1:5" x14ac:dyDescent="0.25">
      <c r="A181">
        <v>180</v>
      </c>
      <c r="B181" t="s">
        <v>183</v>
      </c>
      <c r="D181" s="1">
        <v>5.0342823000000001</v>
      </c>
      <c r="E181" s="1">
        <v>0.34124465999999998</v>
      </c>
    </row>
    <row r="182" spans="1:5" x14ac:dyDescent="0.25">
      <c r="A182">
        <v>181</v>
      </c>
      <c r="B182" t="s">
        <v>184</v>
      </c>
      <c r="D182" s="1">
        <v>5.0215446999999998</v>
      </c>
      <c r="E182" s="1">
        <v>0.24218730999999999</v>
      </c>
    </row>
    <row r="183" spans="1:5" x14ac:dyDescent="0.25">
      <c r="A183">
        <v>182</v>
      </c>
      <c r="B183" t="s">
        <v>185</v>
      </c>
      <c r="D183" s="1">
        <v>5.0286980999999997</v>
      </c>
      <c r="E183" s="1">
        <v>0.34160193</v>
      </c>
    </row>
    <row r="184" spans="1:5" x14ac:dyDescent="0.25">
      <c r="A184">
        <v>183</v>
      </c>
      <c r="B184" t="s">
        <v>186</v>
      </c>
      <c r="D184" s="1">
        <v>5.0283505000000002</v>
      </c>
      <c r="E184" s="1">
        <v>0.24181008000000001</v>
      </c>
    </row>
    <row r="185" spans="1:5" x14ac:dyDescent="0.25">
      <c r="A185">
        <v>184</v>
      </c>
      <c r="B185" t="s">
        <v>187</v>
      </c>
      <c r="D185" s="1">
        <v>5.0280132999999996</v>
      </c>
      <c r="E185" s="1">
        <v>0.34284818</v>
      </c>
    </row>
    <row r="186" spans="1:5" x14ac:dyDescent="0.25">
      <c r="A186">
        <v>185</v>
      </c>
      <c r="B186" t="s">
        <v>188</v>
      </c>
      <c r="D186" s="1">
        <v>5.0861371000000002</v>
      </c>
      <c r="E186" s="1">
        <v>0.24245000999999999</v>
      </c>
    </row>
    <row r="187" spans="1:5" x14ac:dyDescent="0.25">
      <c r="A187">
        <v>186</v>
      </c>
      <c r="B187" t="s">
        <v>189</v>
      </c>
      <c r="D187" s="1">
        <v>5.0352094000000003</v>
      </c>
      <c r="E187" s="1">
        <v>0.33964849000000003</v>
      </c>
    </row>
    <row r="188" spans="1:5" x14ac:dyDescent="0.25">
      <c r="A188">
        <v>187</v>
      </c>
      <c r="B188" t="s">
        <v>190</v>
      </c>
      <c r="D188" s="1">
        <v>5.0347457999999996</v>
      </c>
      <c r="E188" s="1">
        <v>0.25588771999999999</v>
      </c>
    </row>
    <row r="189" spans="1:5" x14ac:dyDescent="0.25">
      <c r="A189">
        <v>188</v>
      </c>
      <c r="B189" t="s">
        <v>191</v>
      </c>
      <c r="D189" s="1">
        <v>5.0866322000000004</v>
      </c>
      <c r="E189" s="1">
        <v>0.35519199000000001</v>
      </c>
    </row>
    <row r="190" spans="1:5" x14ac:dyDescent="0.25">
      <c r="A190">
        <v>189</v>
      </c>
      <c r="B190" t="s">
        <v>192</v>
      </c>
      <c r="D190" s="1">
        <v>5.0348512000000003</v>
      </c>
      <c r="E190" s="1">
        <v>0.24672258</v>
      </c>
    </row>
    <row r="191" spans="1:5" x14ac:dyDescent="0.25">
      <c r="A191">
        <v>190</v>
      </c>
      <c r="B191" t="s">
        <v>193</v>
      </c>
      <c r="D191" s="1">
        <v>5.0346720999999999</v>
      </c>
      <c r="E191" s="1">
        <v>0.34978875999999998</v>
      </c>
    </row>
    <row r="192" spans="1:5" x14ac:dyDescent="0.25">
      <c r="A192">
        <v>191</v>
      </c>
      <c r="B192" t="s">
        <v>194</v>
      </c>
      <c r="D192" s="1">
        <v>5.0342506</v>
      </c>
      <c r="E192" s="1">
        <v>0.25551047999999998</v>
      </c>
    </row>
    <row r="193" spans="1:5" x14ac:dyDescent="0.25">
      <c r="A193">
        <v>192</v>
      </c>
      <c r="B193" t="s">
        <v>195</v>
      </c>
      <c r="D193" s="1">
        <v>5.0344192000000003</v>
      </c>
      <c r="E193" s="1">
        <v>0.34491301000000002</v>
      </c>
    </row>
    <row r="194" spans="1:5" x14ac:dyDescent="0.25">
      <c r="A194">
        <v>193</v>
      </c>
      <c r="B194" t="s">
        <v>196</v>
      </c>
      <c r="D194" s="1">
        <v>5.0337132999999996</v>
      </c>
      <c r="E194" s="1">
        <v>0.27342357</v>
      </c>
    </row>
    <row r="195" spans="1:5" x14ac:dyDescent="0.25">
      <c r="A195">
        <v>194</v>
      </c>
      <c r="B195" t="s">
        <v>197</v>
      </c>
      <c r="D195" s="1">
        <v>5.0341031999999997</v>
      </c>
      <c r="E195" s="1">
        <v>0.35517517999999998</v>
      </c>
    </row>
    <row r="196" spans="1:5" x14ac:dyDescent="0.25">
      <c r="A196">
        <v>195</v>
      </c>
      <c r="B196" t="s">
        <v>198</v>
      </c>
      <c r="D196" s="1">
        <v>5.0849887000000003</v>
      </c>
      <c r="E196" s="1">
        <v>0.24920772999999999</v>
      </c>
    </row>
    <row r="197" spans="1:5" x14ac:dyDescent="0.25">
      <c r="A197">
        <v>196</v>
      </c>
      <c r="B197" t="s">
        <v>199</v>
      </c>
      <c r="D197" s="1">
        <v>5.0333867999999997</v>
      </c>
      <c r="E197" s="1">
        <v>0.34119947</v>
      </c>
    </row>
    <row r="198" spans="1:5" x14ac:dyDescent="0.25">
      <c r="A198">
        <v>197</v>
      </c>
      <c r="B198" t="s">
        <v>200</v>
      </c>
      <c r="D198" s="1">
        <v>5.0328173999999999</v>
      </c>
      <c r="E198" s="1">
        <v>0.24310150999999999</v>
      </c>
    </row>
    <row r="199" spans="1:5" x14ac:dyDescent="0.25">
      <c r="A199">
        <v>198</v>
      </c>
      <c r="B199" t="s">
        <v>201</v>
      </c>
      <c r="D199" s="1">
        <v>5.0330598000000002</v>
      </c>
      <c r="E199" s="1">
        <v>0.34316342</v>
      </c>
    </row>
    <row r="200" spans="1:5" x14ac:dyDescent="0.25">
      <c r="A200">
        <v>199</v>
      </c>
      <c r="B200" t="s">
        <v>202</v>
      </c>
      <c r="D200" s="1">
        <v>5.0840405000000004</v>
      </c>
      <c r="E200" s="1">
        <v>0.24238381000000001</v>
      </c>
    </row>
    <row r="201" spans="1:5" x14ac:dyDescent="0.25">
      <c r="A201">
        <v>200</v>
      </c>
      <c r="B201" t="s">
        <v>203</v>
      </c>
      <c r="D201" s="1">
        <v>5.0756544000000003</v>
      </c>
      <c r="E201" s="1">
        <v>0.34044184</v>
      </c>
    </row>
    <row r="202" spans="1:5" x14ac:dyDescent="0.25">
      <c r="A202">
        <v>201</v>
      </c>
      <c r="B202" t="s">
        <v>204</v>
      </c>
      <c r="D202" s="1">
        <v>5.0310686000000002</v>
      </c>
      <c r="E202" s="1">
        <v>0.24232497</v>
      </c>
    </row>
    <row r="203" spans="1:5" x14ac:dyDescent="0.25">
      <c r="A203">
        <v>202</v>
      </c>
      <c r="B203" t="s">
        <v>205</v>
      </c>
      <c r="D203" s="1">
        <v>5.0310791000000004</v>
      </c>
      <c r="E203" s="1">
        <v>0.34299634000000001</v>
      </c>
    </row>
    <row r="204" spans="1:5" x14ac:dyDescent="0.25">
      <c r="A204">
        <v>203</v>
      </c>
      <c r="B204" t="s">
        <v>206</v>
      </c>
      <c r="D204" s="1">
        <v>5.0307104000000002</v>
      </c>
      <c r="E204" s="1">
        <v>0.24363636999999999</v>
      </c>
    </row>
    <row r="205" spans="1:5" x14ac:dyDescent="0.25">
      <c r="A205">
        <v>204</v>
      </c>
      <c r="B205" t="s">
        <v>207</v>
      </c>
      <c r="D205" s="1">
        <v>5.0312476999999998</v>
      </c>
      <c r="E205" s="1">
        <v>0.35485467999999998</v>
      </c>
    </row>
    <row r="206" spans="1:5" x14ac:dyDescent="0.25">
      <c r="A206">
        <v>205</v>
      </c>
      <c r="B206" t="s">
        <v>208</v>
      </c>
      <c r="D206" s="1">
        <v>5.0826076999999996</v>
      </c>
      <c r="E206" s="1">
        <v>0.25553360000000003</v>
      </c>
    </row>
    <row r="207" spans="1:5" x14ac:dyDescent="0.25">
      <c r="A207">
        <v>206</v>
      </c>
      <c r="B207" t="s">
        <v>209</v>
      </c>
      <c r="D207" s="1">
        <v>5.0306892999999997</v>
      </c>
      <c r="E207" s="1">
        <v>0.34903218000000003</v>
      </c>
    </row>
    <row r="208" spans="1:5" x14ac:dyDescent="0.25">
      <c r="A208">
        <v>207</v>
      </c>
      <c r="B208" t="s">
        <v>210</v>
      </c>
      <c r="D208" s="1">
        <v>5.0305418</v>
      </c>
      <c r="E208" s="1">
        <v>0.25587826000000002</v>
      </c>
    </row>
    <row r="209" spans="1:5" x14ac:dyDescent="0.25">
      <c r="A209">
        <v>208</v>
      </c>
      <c r="B209" t="s">
        <v>211</v>
      </c>
      <c r="D209" s="1">
        <v>5.0306156</v>
      </c>
      <c r="E209" s="1">
        <v>0.34405449999999999</v>
      </c>
    </row>
    <row r="210" spans="1:5" x14ac:dyDescent="0.25">
      <c r="A210">
        <v>209</v>
      </c>
      <c r="B210" t="s">
        <v>212</v>
      </c>
      <c r="D210" s="1">
        <v>5.0308999999999999</v>
      </c>
      <c r="E210" s="1">
        <v>0.28646091000000001</v>
      </c>
    </row>
    <row r="211" spans="1:5" x14ac:dyDescent="0.25">
      <c r="A211">
        <v>210</v>
      </c>
      <c r="B211" t="s">
        <v>213</v>
      </c>
      <c r="D211" s="1">
        <v>5.0311950000000003</v>
      </c>
      <c r="E211" s="1">
        <v>0.34473227000000001</v>
      </c>
    </row>
    <row r="212" spans="1:5" x14ac:dyDescent="0.25">
      <c r="A212">
        <v>211</v>
      </c>
      <c r="B212" t="s">
        <v>214</v>
      </c>
      <c r="D212" s="1">
        <v>5.0274234</v>
      </c>
      <c r="E212" s="1">
        <v>0.25531292999999999</v>
      </c>
    </row>
    <row r="213" spans="1:5" x14ac:dyDescent="0.25">
      <c r="A213">
        <v>212</v>
      </c>
      <c r="B213" t="s">
        <v>215</v>
      </c>
      <c r="D213" s="1">
        <v>5.0305840000000002</v>
      </c>
      <c r="E213" s="1">
        <v>0.33964113000000001</v>
      </c>
    </row>
    <row r="214" spans="1:5" x14ac:dyDescent="0.25">
      <c r="A214">
        <v>213</v>
      </c>
      <c r="B214" t="s">
        <v>216</v>
      </c>
      <c r="D214" s="1">
        <v>5.0302151999999998</v>
      </c>
      <c r="E214" s="1">
        <v>0.241643</v>
      </c>
    </row>
    <row r="215" spans="1:5" x14ac:dyDescent="0.25">
      <c r="A215">
        <v>214</v>
      </c>
      <c r="B215" t="s">
        <v>217</v>
      </c>
      <c r="D215" s="1">
        <v>5.0303310999999997</v>
      </c>
      <c r="E215" s="1">
        <v>0.33834339000000002</v>
      </c>
    </row>
    <row r="216" spans="1:5" x14ac:dyDescent="0.25">
      <c r="A216">
        <v>215</v>
      </c>
      <c r="B216" t="s">
        <v>218</v>
      </c>
      <c r="D216" s="1">
        <v>5.0813645999999997</v>
      </c>
      <c r="E216" s="1">
        <v>0.24137084</v>
      </c>
    </row>
    <row r="217" spans="1:5" x14ac:dyDescent="0.25">
      <c r="A217">
        <v>216</v>
      </c>
      <c r="B217" t="s">
        <v>219</v>
      </c>
      <c r="D217" s="1">
        <v>5.0813435</v>
      </c>
      <c r="E217" s="1">
        <v>0.33690483999999998</v>
      </c>
    </row>
    <row r="218" spans="1:5" x14ac:dyDescent="0.25">
      <c r="A218">
        <v>217</v>
      </c>
      <c r="B218" t="s">
        <v>220</v>
      </c>
      <c r="D218" s="1">
        <v>5.0815121000000003</v>
      </c>
      <c r="E218" s="1">
        <v>0.33946249000000001</v>
      </c>
    </row>
    <row r="219" spans="1:5" x14ac:dyDescent="0.25">
      <c r="A219">
        <v>218</v>
      </c>
      <c r="B219" t="s">
        <v>221</v>
      </c>
      <c r="D219" s="1">
        <v>5.0239889</v>
      </c>
      <c r="E219" s="1">
        <v>0.24026748000000001</v>
      </c>
    </row>
    <row r="220" spans="1:5" x14ac:dyDescent="0.25">
      <c r="A220">
        <v>219</v>
      </c>
      <c r="B220" t="s">
        <v>222</v>
      </c>
      <c r="D220" s="1">
        <v>5.0137695999999998</v>
      </c>
      <c r="E220" s="1">
        <v>0.34261805000000001</v>
      </c>
    </row>
    <row r="221" spans="1:5" x14ac:dyDescent="0.25">
      <c r="A221">
        <v>220</v>
      </c>
      <c r="B221" t="s">
        <v>223</v>
      </c>
      <c r="D221" s="1">
        <v>5.0223136999999998</v>
      </c>
      <c r="E221" s="1">
        <v>0.24120061000000001</v>
      </c>
    </row>
    <row r="222" spans="1:5" x14ac:dyDescent="0.25">
      <c r="A222">
        <v>221</v>
      </c>
      <c r="B222" t="s">
        <v>224</v>
      </c>
      <c r="D222" s="1">
        <v>5.0287718999999997</v>
      </c>
      <c r="E222" s="1">
        <v>0.35519409000000002</v>
      </c>
    </row>
    <row r="223" spans="1:5" x14ac:dyDescent="0.25">
      <c r="A223">
        <v>222</v>
      </c>
      <c r="B223" t="s">
        <v>225</v>
      </c>
      <c r="D223" s="1">
        <v>5.0283189000000004</v>
      </c>
      <c r="E223" s="1">
        <v>0.2535791</v>
      </c>
    </row>
    <row r="224" spans="1:5" x14ac:dyDescent="0.25">
      <c r="A224">
        <v>223</v>
      </c>
      <c r="B224" t="s">
        <v>226</v>
      </c>
      <c r="D224" s="1">
        <v>5.0283821</v>
      </c>
      <c r="E224" s="1">
        <v>0.34136129999999998</v>
      </c>
    </row>
    <row r="225" spans="1:5" x14ac:dyDescent="0.25">
      <c r="A225">
        <v>224</v>
      </c>
      <c r="B225" t="s">
        <v>227</v>
      </c>
      <c r="D225" s="1">
        <v>5.0278974999999999</v>
      </c>
      <c r="E225" s="1">
        <v>0.25381133</v>
      </c>
    </row>
    <row r="226" spans="1:5" x14ac:dyDescent="0.25">
      <c r="A226">
        <v>225</v>
      </c>
      <c r="B226" t="s">
        <v>228</v>
      </c>
      <c r="D226" s="1">
        <v>5.0280239</v>
      </c>
      <c r="E226" s="1">
        <v>0.34367936999999998</v>
      </c>
    </row>
    <row r="227" spans="1:5" x14ac:dyDescent="0.25">
      <c r="A227">
        <v>226</v>
      </c>
      <c r="B227" t="s">
        <v>229</v>
      </c>
      <c r="D227" s="1">
        <v>5.0274339000000001</v>
      </c>
      <c r="E227" s="1">
        <v>0.24915413</v>
      </c>
    </row>
    <row r="228" spans="1:5" x14ac:dyDescent="0.25">
      <c r="A228">
        <v>227</v>
      </c>
      <c r="B228" t="s">
        <v>230</v>
      </c>
      <c r="D228" s="1">
        <v>5.07911</v>
      </c>
      <c r="E228" s="1">
        <v>0.34409233</v>
      </c>
    </row>
    <row r="229" spans="1:5" x14ac:dyDescent="0.25">
      <c r="A229">
        <v>228</v>
      </c>
      <c r="B229" t="s">
        <v>231</v>
      </c>
      <c r="D229" s="1">
        <v>5.0780776000000003</v>
      </c>
      <c r="E229" s="1">
        <v>0.24136347999999999</v>
      </c>
    </row>
    <row r="230" spans="1:5" x14ac:dyDescent="0.25">
      <c r="A230">
        <v>229</v>
      </c>
      <c r="B230" t="s">
        <v>232</v>
      </c>
      <c r="D230" s="1">
        <v>5.0270441000000003</v>
      </c>
      <c r="E230" s="1">
        <v>0.34225552999999997</v>
      </c>
    </row>
    <row r="231" spans="1:5" x14ac:dyDescent="0.25">
      <c r="A231">
        <v>230</v>
      </c>
      <c r="B231" t="s">
        <v>233</v>
      </c>
      <c r="D231" s="1">
        <v>5.0783092999999999</v>
      </c>
      <c r="E231" s="1">
        <v>0.2421642</v>
      </c>
    </row>
    <row r="232" spans="1:5" x14ac:dyDescent="0.25">
      <c r="A232">
        <v>231</v>
      </c>
      <c r="B232" t="s">
        <v>234</v>
      </c>
      <c r="D232" s="1">
        <v>5.0263172000000003</v>
      </c>
      <c r="E232" s="1">
        <v>0.34043658999999998</v>
      </c>
    </row>
    <row r="233" spans="1:5" x14ac:dyDescent="0.25">
      <c r="A233">
        <v>232</v>
      </c>
      <c r="B233" t="s">
        <v>235</v>
      </c>
      <c r="D233" s="1">
        <v>5.0775192000000002</v>
      </c>
      <c r="E233" s="1">
        <v>0.24061949999999999</v>
      </c>
    </row>
    <row r="234" spans="1:5" x14ac:dyDescent="0.25">
      <c r="A234">
        <v>233</v>
      </c>
      <c r="B234" t="s">
        <v>236</v>
      </c>
      <c r="D234" s="1">
        <v>5.0263381999999996</v>
      </c>
      <c r="E234" s="1">
        <v>0.34018229</v>
      </c>
    </row>
    <row r="235" spans="1:5" x14ac:dyDescent="0.25">
      <c r="A235">
        <v>234</v>
      </c>
      <c r="B235" t="s">
        <v>237</v>
      </c>
      <c r="D235" s="1">
        <v>5.0254849000000004</v>
      </c>
      <c r="E235" s="1">
        <v>0.24069620999999999</v>
      </c>
    </row>
    <row r="236" spans="1:5" x14ac:dyDescent="0.25">
      <c r="A236">
        <v>235</v>
      </c>
      <c r="B236" t="s">
        <v>238</v>
      </c>
      <c r="D236" s="1">
        <v>5.0166247000000004</v>
      </c>
      <c r="E236" s="1">
        <v>0.33811956999999998</v>
      </c>
    </row>
    <row r="237" spans="1:5" x14ac:dyDescent="0.25">
      <c r="A237">
        <v>236</v>
      </c>
      <c r="B237" t="s">
        <v>239</v>
      </c>
      <c r="D237" s="1">
        <v>5.0111884</v>
      </c>
      <c r="E237" s="1">
        <v>0.24126365999999999</v>
      </c>
    </row>
    <row r="238" spans="1:5" x14ac:dyDescent="0.25">
      <c r="A238">
        <v>237</v>
      </c>
      <c r="B238" t="s">
        <v>240</v>
      </c>
      <c r="D238" s="1">
        <v>5.0689539999999997</v>
      </c>
      <c r="E238" s="1">
        <v>0.33878787999999999</v>
      </c>
    </row>
    <row r="239" spans="1:5" x14ac:dyDescent="0.25">
      <c r="A239">
        <v>238</v>
      </c>
      <c r="B239" t="s">
        <v>241</v>
      </c>
      <c r="D239" s="1">
        <v>5.0169829000000004</v>
      </c>
      <c r="E239" s="1">
        <v>0.24088535</v>
      </c>
    </row>
    <row r="240" spans="1:5" x14ac:dyDescent="0.25">
      <c r="A240">
        <v>239</v>
      </c>
      <c r="B240" t="s">
        <v>242</v>
      </c>
      <c r="D240" s="1">
        <v>5.0757914</v>
      </c>
      <c r="E240" s="1">
        <v>0.33898752999999998</v>
      </c>
    </row>
    <row r="241" spans="1:5" x14ac:dyDescent="0.25">
      <c r="A241">
        <v>240</v>
      </c>
      <c r="B241" t="s">
        <v>243</v>
      </c>
      <c r="D241" s="1">
        <v>5.0233146</v>
      </c>
      <c r="E241" s="1">
        <v>0.24246893</v>
      </c>
    </row>
    <row r="242" spans="1:5" x14ac:dyDescent="0.25">
      <c r="A242">
        <v>241</v>
      </c>
      <c r="B242" t="s">
        <v>244</v>
      </c>
      <c r="D242" s="1">
        <v>5.0232408</v>
      </c>
      <c r="E242" s="1">
        <v>0.34934427000000001</v>
      </c>
    </row>
    <row r="243" spans="1:5" x14ac:dyDescent="0.25">
      <c r="A243">
        <v>242</v>
      </c>
      <c r="B243" t="s">
        <v>245</v>
      </c>
      <c r="D243" s="1">
        <v>5.0745165999999999</v>
      </c>
      <c r="E243" s="1">
        <v>0.25187470000000001</v>
      </c>
    </row>
    <row r="244" spans="1:5" x14ac:dyDescent="0.25">
      <c r="A244">
        <v>243</v>
      </c>
      <c r="B244" t="s">
        <v>246</v>
      </c>
      <c r="D244" s="1">
        <v>5.0232092000000002</v>
      </c>
      <c r="E244" s="1">
        <v>0.34156409999999998</v>
      </c>
    </row>
    <row r="245" spans="1:5" x14ac:dyDescent="0.25">
      <c r="A245">
        <v>244</v>
      </c>
      <c r="B245" t="s">
        <v>247</v>
      </c>
      <c r="D245" s="1">
        <v>5.0223979999999999</v>
      </c>
      <c r="E245" s="1">
        <v>0.24319398</v>
      </c>
    </row>
    <row r="246" spans="1:5" x14ac:dyDescent="0.25">
      <c r="A246">
        <v>245</v>
      </c>
      <c r="B246" t="s">
        <v>248</v>
      </c>
      <c r="D246" s="1">
        <v>5.0739898999999999</v>
      </c>
      <c r="E246" s="1">
        <v>0.36570216</v>
      </c>
    </row>
    <row r="247" spans="1:5" x14ac:dyDescent="0.25">
      <c r="A247">
        <v>246</v>
      </c>
      <c r="B247" t="s">
        <v>249</v>
      </c>
      <c r="D247" s="1">
        <v>5.0216184000000004</v>
      </c>
      <c r="E247" s="1">
        <v>0.24462307</v>
      </c>
    </row>
    <row r="248" spans="1:5" x14ac:dyDescent="0.25">
      <c r="A248">
        <v>247</v>
      </c>
      <c r="B248" t="s">
        <v>250</v>
      </c>
      <c r="D248" s="1">
        <v>5.0737265000000003</v>
      </c>
      <c r="E248" s="1">
        <v>0.34420687</v>
      </c>
    </row>
    <row r="249" spans="1:5" x14ac:dyDescent="0.25">
      <c r="A249">
        <v>248</v>
      </c>
      <c r="B249" t="s">
        <v>251</v>
      </c>
      <c r="D249" s="1">
        <v>5.0491054000000002</v>
      </c>
      <c r="E249" s="1">
        <v>0.24275264999999999</v>
      </c>
    </row>
    <row r="250" spans="1:5" x14ac:dyDescent="0.25">
      <c r="A250">
        <v>249</v>
      </c>
      <c r="B250" t="s">
        <v>252</v>
      </c>
      <c r="D250" s="1">
        <v>5.0728730999999998</v>
      </c>
      <c r="E250" s="1">
        <v>0.34202434999999998</v>
      </c>
    </row>
    <row r="251" spans="1:5" x14ac:dyDescent="0.25">
      <c r="A251">
        <v>250</v>
      </c>
      <c r="B251" t="s">
        <v>253</v>
      </c>
      <c r="D251" s="1">
        <v>5.0212602000000004</v>
      </c>
      <c r="E251" s="1">
        <v>0.24271482</v>
      </c>
    </row>
    <row r="252" spans="1:5" x14ac:dyDescent="0.25">
      <c r="A252">
        <v>251</v>
      </c>
      <c r="B252" t="s">
        <v>254</v>
      </c>
      <c r="D252" s="1">
        <v>5.0725148999999998</v>
      </c>
      <c r="E252" s="1">
        <v>0.34201805000000002</v>
      </c>
    </row>
    <row r="253" spans="1:5" x14ac:dyDescent="0.25">
      <c r="A253">
        <v>252</v>
      </c>
      <c r="B253" t="s">
        <v>255</v>
      </c>
      <c r="D253" s="1">
        <v>5.0704077999999999</v>
      </c>
      <c r="E253" s="1">
        <v>0.24238486000000001</v>
      </c>
    </row>
    <row r="254" spans="1:5" x14ac:dyDescent="0.25">
      <c r="A254">
        <v>253</v>
      </c>
      <c r="B254" t="s">
        <v>256</v>
      </c>
      <c r="D254" s="1">
        <v>5.0561429999999996</v>
      </c>
      <c r="E254" s="1">
        <v>0.34246989</v>
      </c>
    </row>
    <row r="255" spans="1:5" x14ac:dyDescent="0.25">
      <c r="A255">
        <v>254</v>
      </c>
      <c r="B255" t="s">
        <v>257</v>
      </c>
      <c r="D255" s="1">
        <v>5.0128108999999998</v>
      </c>
      <c r="E255" s="1">
        <v>0.24267384</v>
      </c>
    </row>
    <row r="256" spans="1:5" x14ac:dyDescent="0.25">
      <c r="A256">
        <v>255</v>
      </c>
      <c r="B256" t="s">
        <v>258</v>
      </c>
      <c r="D256" s="1">
        <v>5.0640128999999998</v>
      </c>
      <c r="E256" s="1">
        <v>0.34352804999999997</v>
      </c>
    </row>
    <row r="257" spans="1:5" x14ac:dyDescent="0.25">
      <c r="A257">
        <v>256</v>
      </c>
      <c r="B257" t="s">
        <v>259</v>
      </c>
      <c r="D257" s="1">
        <v>5.0658566</v>
      </c>
      <c r="E257" s="1">
        <v>0.24217469999999999</v>
      </c>
    </row>
    <row r="258" spans="1:5" x14ac:dyDescent="0.25">
      <c r="A258">
        <v>257</v>
      </c>
      <c r="B258" t="s">
        <v>260</v>
      </c>
      <c r="D258" s="1">
        <v>5.0716089000000002</v>
      </c>
      <c r="E258" s="1">
        <v>0.33893498999999999</v>
      </c>
    </row>
    <row r="259" spans="1:5" x14ac:dyDescent="0.25">
      <c r="A259">
        <v>258</v>
      </c>
      <c r="B259" t="s">
        <v>261</v>
      </c>
      <c r="D259" s="1">
        <v>5.0893398000000003</v>
      </c>
      <c r="E259" s="1">
        <v>2.2465473E-2</v>
      </c>
    </row>
    <row r="260" spans="1:5" x14ac:dyDescent="0.25">
      <c r="A260">
        <v>259</v>
      </c>
      <c r="B260" t="s">
        <v>262</v>
      </c>
      <c r="D260" s="1">
        <v>4.9295397999999997</v>
      </c>
      <c r="E260" s="1">
        <v>0.53777280000000005</v>
      </c>
    </row>
    <row r="261" spans="1:5" x14ac:dyDescent="0.25">
      <c r="A261">
        <v>260</v>
      </c>
      <c r="B261" t="s">
        <v>263</v>
      </c>
      <c r="D261" s="1">
        <v>4.9259784</v>
      </c>
      <c r="E261" s="1">
        <v>0.53704459000000004</v>
      </c>
    </row>
    <row r="262" spans="1:5" x14ac:dyDescent="0.25">
      <c r="A262">
        <v>261</v>
      </c>
      <c r="B262" t="s">
        <v>264</v>
      </c>
      <c r="D262" s="1">
        <v>4.924061</v>
      </c>
      <c r="E262" s="1">
        <v>0.53793988000000004</v>
      </c>
    </row>
    <row r="263" spans="1:5" x14ac:dyDescent="0.25">
      <c r="A263">
        <v>262</v>
      </c>
      <c r="B263" t="s">
        <v>265</v>
      </c>
      <c r="D263" s="1">
        <v>4.9225439</v>
      </c>
      <c r="E263" s="1">
        <v>0.53673040000000005</v>
      </c>
    </row>
    <row r="264" spans="1:5" x14ac:dyDescent="0.25">
      <c r="A264">
        <v>263</v>
      </c>
      <c r="B264" t="s">
        <v>266</v>
      </c>
      <c r="D264" s="1">
        <v>4.9214165999999997</v>
      </c>
      <c r="E264" s="1">
        <v>0.53684913999999995</v>
      </c>
    </row>
    <row r="265" spans="1:5" x14ac:dyDescent="0.25">
      <c r="A265">
        <v>264</v>
      </c>
      <c r="B265" t="s">
        <v>267</v>
      </c>
      <c r="D265" s="1">
        <v>4.9202260999999998</v>
      </c>
      <c r="E265" s="1">
        <v>0.53663057999999997</v>
      </c>
    </row>
    <row r="266" spans="1:5" x14ac:dyDescent="0.25">
      <c r="A266">
        <v>265</v>
      </c>
      <c r="B266" t="s">
        <v>268</v>
      </c>
      <c r="D266" s="1">
        <v>4.9193411999999999</v>
      </c>
      <c r="E266" s="1">
        <v>0.53817526000000004</v>
      </c>
    </row>
    <row r="267" spans="1:5" x14ac:dyDescent="0.25">
      <c r="A267">
        <v>266</v>
      </c>
      <c r="B267" t="s">
        <v>269</v>
      </c>
      <c r="D267" s="1">
        <v>4.9185089</v>
      </c>
      <c r="E267" s="1">
        <v>0.53596542000000003</v>
      </c>
    </row>
    <row r="268" spans="1:5" x14ac:dyDescent="0.25">
      <c r="A268">
        <v>267</v>
      </c>
      <c r="B268" t="s">
        <v>270</v>
      </c>
      <c r="D268" s="1">
        <v>4.9176766000000001</v>
      </c>
      <c r="E268" s="1">
        <v>0.5365318</v>
      </c>
    </row>
    <row r="269" spans="1:5" x14ac:dyDescent="0.25">
      <c r="A269">
        <v>268</v>
      </c>
      <c r="B269" t="s">
        <v>271</v>
      </c>
      <c r="D269" s="1">
        <v>4.9168653999999998</v>
      </c>
      <c r="E269" s="1">
        <v>0.53838646999999995</v>
      </c>
    </row>
    <row r="270" spans="1:5" x14ac:dyDescent="0.25">
      <c r="A270">
        <v>269</v>
      </c>
      <c r="B270" t="s">
        <v>272</v>
      </c>
      <c r="D270" s="1">
        <v>4.9162015999999999</v>
      </c>
      <c r="E270" s="1">
        <v>0.53767611999999998</v>
      </c>
    </row>
    <row r="271" spans="1:5" x14ac:dyDescent="0.25">
      <c r="A271">
        <v>270</v>
      </c>
      <c r="B271" t="s">
        <v>273</v>
      </c>
      <c r="D271" s="1">
        <v>4.9156221999999996</v>
      </c>
      <c r="E271" s="1">
        <v>0.53533284000000003</v>
      </c>
    </row>
    <row r="272" spans="1:5" x14ac:dyDescent="0.25">
      <c r="A272">
        <v>271</v>
      </c>
      <c r="B272" t="s">
        <v>274</v>
      </c>
      <c r="D272" s="1">
        <v>4.9149478999999996</v>
      </c>
      <c r="E272" s="1">
        <v>0.53609572000000005</v>
      </c>
    </row>
    <row r="273" spans="1:5" x14ac:dyDescent="0.25">
      <c r="A273">
        <v>272</v>
      </c>
      <c r="B273" t="s">
        <v>275</v>
      </c>
      <c r="D273" s="1">
        <v>4.9143473999999996</v>
      </c>
      <c r="E273" s="1">
        <v>0.53562600999999999</v>
      </c>
    </row>
    <row r="274" spans="1:5" x14ac:dyDescent="0.25">
      <c r="A274">
        <v>273</v>
      </c>
      <c r="B274" t="s">
        <v>276</v>
      </c>
      <c r="D274" s="1">
        <v>4.9138944000000002</v>
      </c>
      <c r="E274" s="1">
        <v>0.53717698999999997</v>
      </c>
    </row>
    <row r="275" spans="1:5" x14ac:dyDescent="0.25">
      <c r="A275">
        <v>274</v>
      </c>
      <c r="B275" t="s">
        <v>277</v>
      </c>
      <c r="D275" s="1">
        <v>4.9133465999999997</v>
      </c>
      <c r="E275" s="1">
        <v>0.53556296000000003</v>
      </c>
    </row>
    <row r="276" spans="1:5" x14ac:dyDescent="0.25">
      <c r="A276">
        <v>275</v>
      </c>
      <c r="B276" t="s">
        <v>278</v>
      </c>
      <c r="D276" s="1">
        <v>4.9128829999999999</v>
      </c>
      <c r="E276" s="1">
        <v>0.53767927999999998</v>
      </c>
    </row>
    <row r="277" spans="1:5" x14ac:dyDescent="0.25">
      <c r="A277">
        <v>276</v>
      </c>
      <c r="B277" t="s">
        <v>279</v>
      </c>
      <c r="D277" s="1">
        <v>4.9123773000000002</v>
      </c>
      <c r="E277" s="1">
        <v>0.53496189999999999</v>
      </c>
    </row>
    <row r="278" spans="1:5" x14ac:dyDescent="0.25">
      <c r="A278">
        <v>277</v>
      </c>
      <c r="B278" t="s">
        <v>280</v>
      </c>
      <c r="D278" s="1">
        <v>4.9119558999999997</v>
      </c>
      <c r="E278" s="1">
        <v>0.53527084000000003</v>
      </c>
    </row>
    <row r="279" spans="1:5" x14ac:dyDescent="0.25">
      <c r="A279">
        <v>278</v>
      </c>
      <c r="B279" t="s">
        <v>281</v>
      </c>
      <c r="D279" s="1">
        <v>4.9114924000000002</v>
      </c>
      <c r="E279" s="1">
        <v>0.53468548999999999</v>
      </c>
    </row>
    <row r="280" spans="1:5" x14ac:dyDescent="0.25">
      <c r="A280">
        <v>279</v>
      </c>
      <c r="B280" t="s">
        <v>282</v>
      </c>
      <c r="D280" s="1">
        <v>4.9109761000000001</v>
      </c>
      <c r="E280" s="1">
        <v>0.53500183000000001</v>
      </c>
    </row>
    <row r="281" spans="1:5" x14ac:dyDescent="0.25">
      <c r="A281">
        <v>280</v>
      </c>
      <c r="B281" t="s">
        <v>283</v>
      </c>
      <c r="D281" s="1">
        <v>4.9105651999999997</v>
      </c>
      <c r="E281" s="1">
        <v>0.53662427000000001</v>
      </c>
    </row>
    <row r="282" spans="1:5" x14ac:dyDescent="0.25">
      <c r="A282">
        <v>281</v>
      </c>
      <c r="B282" t="s">
        <v>284</v>
      </c>
      <c r="D282" s="1">
        <v>4.9100701000000004</v>
      </c>
      <c r="E282" s="1">
        <v>0.53509430000000002</v>
      </c>
    </row>
    <row r="283" spans="1:5" x14ac:dyDescent="0.25">
      <c r="A283">
        <v>282</v>
      </c>
      <c r="B283" t="s">
        <v>285</v>
      </c>
      <c r="D283" s="1">
        <v>4.9096802999999998</v>
      </c>
      <c r="E283" s="1">
        <v>0.53602320999999997</v>
      </c>
    </row>
    <row r="284" spans="1:5" x14ac:dyDescent="0.25">
      <c r="A284">
        <v>283</v>
      </c>
      <c r="B284" t="s">
        <v>286</v>
      </c>
      <c r="D284" s="1">
        <v>4.9092482999999998</v>
      </c>
      <c r="E284" s="1">
        <v>0.53491040999999995</v>
      </c>
    </row>
    <row r="285" spans="1:5" x14ac:dyDescent="0.25">
      <c r="A285">
        <v>284</v>
      </c>
      <c r="B285" t="s">
        <v>287</v>
      </c>
      <c r="D285" s="1">
        <v>4.9089428000000002</v>
      </c>
      <c r="E285" s="1">
        <v>0.53563335999999995</v>
      </c>
    </row>
    <row r="286" spans="1:5" x14ac:dyDescent="0.25">
      <c r="A286">
        <v>285</v>
      </c>
      <c r="B286" t="s">
        <v>288</v>
      </c>
      <c r="D286" s="1">
        <v>4.9086584000000002</v>
      </c>
      <c r="E286" s="1">
        <v>0.53550200999999997</v>
      </c>
    </row>
    <row r="287" spans="1:5" x14ac:dyDescent="0.25">
      <c r="A287">
        <v>286</v>
      </c>
      <c r="B287" t="s">
        <v>289</v>
      </c>
      <c r="D287" s="1">
        <v>4.9082474999999999</v>
      </c>
      <c r="E287" s="1">
        <v>0.53690589</v>
      </c>
    </row>
    <row r="288" spans="1:5" x14ac:dyDescent="0.25">
      <c r="A288">
        <v>287</v>
      </c>
      <c r="B288" t="s">
        <v>290</v>
      </c>
      <c r="D288" s="1">
        <v>4.9079208999999997</v>
      </c>
      <c r="E288" s="1">
        <v>0.53704249000000004</v>
      </c>
    </row>
    <row r="289" spans="1:5" x14ac:dyDescent="0.25">
      <c r="A289">
        <v>288</v>
      </c>
      <c r="B289" t="s">
        <v>291</v>
      </c>
      <c r="D289" s="1">
        <v>4.9076047999999997</v>
      </c>
      <c r="E289" s="1">
        <v>0.53460458</v>
      </c>
    </row>
    <row r="290" spans="1:5" x14ac:dyDescent="0.25">
      <c r="A290">
        <v>289</v>
      </c>
      <c r="B290" t="s">
        <v>292</v>
      </c>
      <c r="D290" s="1">
        <v>4.9072782000000004</v>
      </c>
      <c r="E290" s="1">
        <v>0.53748907999999995</v>
      </c>
    </row>
    <row r="291" spans="1:5" x14ac:dyDescent="0.25">
      <c r="A291">
        <v>290</v>
      </c>
      <c r="B291" t="s">
        <v>293</v>
      </c>
      <c r="D291" s="1">
        <v>4.9069726999999999</v>
      </c>
      <c r="E291" s="1">
        <v>0.53482004000000005</v>
      </c>
    </row>
    <row r="292" spans="1:5" x14ac:dyDescent="0.25">
      <c r="A292">
        <v>291</v>
      </c>
      <c r="B292" t="s">
        <v>294</v>
      </c>
      <c r="D292" s="1">
        <v>4.9065408000000001</v>
      </c>
      <c r="E292" s="1">
        <v>0.53498502000000003</v>
      </c>
    </row>
    <row r="293" spans="1:5" x14ac:dyDescent="0.25">
      <c r="A293">
        <v>292</v>
      </c>
      <c r="B293" t="s">
        <v>295</v>
      </c>
      <c r="D293" s="1">
        <v>4.9062878999999997</v>
      </c>
      <c r="E293" s="1">
        <v>0.53728838000000001</v>
      </c>
    </row>
    <row r="294" spans="1:5" x14ac:dyDescent="0.25">
      <c r="A294">
        <v>293</v>
      </c>
      <c r="B294" t="s">
        <v>296</v>
      </c>
      <c r="D294" s="1">
        <v>4.9059296999999997</v>
      </c>
      <c r="E294" s="1">
        <v>0.53698259999999998</v>
      </c>
    </row>
    <row r="295" spans="1:5" x14ac:dyDescent="0.25">
      <c r="A295">
        <v>294</v>
      </c>
      <c r="B295" t="s">
        <v>297</v>
      </c>
      <c r="D295" s="1">
        <v>4.9055926000000003</v>
      </c>
      <c r="E295" s="1">
        <v>0.53657593000000003</v>
      </c>
    </row>
    <row r="296" spans="1:5" x14ac:dyDescent="0.25">
      <c r="A296">
        <v>295</v>
      </c>
      <c r="B296" t="s">
        <v>298</v>
      </c>
      <c r="D296" s="1">
        <v>4.9053081000000001</v>
      </c>
      <c r="E296" s="1">
        <v>0.53433346999999998</v>
      </c>
    </row>
    <row r="297" spans="1:5" x14ac:dyDescent="0.25">
      <c r="A297">
        <v>296</v>
      </c>
      <c r="B297" t="s">
        <v>299</v>
      </c>
      <c r="D297" s="1">
        <v>4.9049814999999999</v>
      </c>
      <c r="E297" s="1">
        <v>0.53374292000000001</v>
      </c>
    </row>
    <row r="298" spans="1:5" x14ac:dyDescent="0.25">
      <c r="A298">
        <v>297</v>
      </c>
      <c r="B298" t="s">
        <v>300</v>
      </c>
      <c r="D298" s="1">
        <v>4.9047391999999999</v>
      </c>
      <c r="E298" s="1">
        <v>0.53688696999999996</v>
      </c>
    </row>
    <row r="299" spans="1:5" x14ac:dyDescent="0.25">
      <c r="A299">
        <v>298</v>
      </c>
      <c r="B299" t="s">
        <v>301</v>
      </c>
      <c r="D299" s="1">
        <v>4.9043599000000002</v>
      </c>
      <c r="E299" s="1">
        <v>0.53487258000000004</v>
      </c>
    </row>
    <row r="300" spans="1:5" x14ac:dyDescent="0.25">
      <c r="A300">
        <v>299</v>
      </c>
      <c r="B300" t="s">
        <v>302</v>
      </c>
      <c r="D300" s="1">
        <v>4.9041702999999996</v>
      </c>
      <c r="E300" s="1">
        <v>0.53469809999999995</v>
      </c>
    </row>
    <row r="301" spans="1:5" x14ac:dyDescent="0.25">
      <c r="A301">
        <v>300</v>
      </c>
      <c r="B301" t="s">
        <v>303</v>
      </c>
      <c r="D301" s="1">
        <v>4.9037804999999999</v>
      </c>
      <c r="E301" s="1">
        <v>0.54180158</v>
      </c>
    </row>
    <row r="302" spans="1:5" x14ac:dyDescent="0.25">
      <c r="A302">
        <v>301</v>
      </c>
      <c r="B302" t="s">
        <v>304</v>
      </c>
      <c r="D302" s="1">
        <v>4.9033907000000001</v>
      </c>
      <c r="E302" s="1">
        <v>0.53484525999999999</v>
      </c>
    </row>
    <row r="303" spans="1:5" x14ac:dyDescent="0.25">
      <c r="A303">
        <v>302</v>
      </c>
      <c r="B303" t="s">
        <v>305</v>
      </c>
      <c r="D303" s="1">
        <v>4.9031273000000004</v>
      </c>
      <c r="E303" s="1">
        <v>0.53478327000000003</v>
      </c>
    </row>
    <row r="304" spans="1:5" x14ac:dyDescent="0.25">
      <c r="A304">
        <v>303</v>
      </c>
      <c r="B304" t="s">
        <v>306</v>
      </c>
      <c r="D304" s="1">
        <v>4.9028850000000004</v>
      </c>
      <c r="E304" s="1">
        <v>0.53993535000000004</v>
      </c>
    </row>
    <row r="305" spans="1:5" x14ac:dyDescent="0.25">
      <c r="A305">
        <v>304</v>
      </c>
      <c r="B305" t="s">
        <v>307</v>
      </c>
      <c r="D305" s="1">
        <v>4.9024530999999998</v>
      </c>
      <c r="E305" s="1">
        <v>0.54042082000000002</v>
      </c>
    </row>
    <row r="306" spans="1:5" x14ac:dyDescent="0.25">
      <c r="A306">
        <v>305</v>
      </c>
      <c r="B306" t="s">
        <v>308</v>
      </c>
      <c r="D306" s="1">
        <v>4.9488931000000003</v>
      </c>
      <c r="E306" s="1">
        <v>0.54169018999999996</v>
      </c>
    </row>
    <row r="307" spans="1:5" x14ac:dyDescent="0.25">
      <c r="A307">
        <v>306</v>
      </c>
      <c r="B307" t="s">
        <v>309</v>
      </c>
      <c r="D307" s="1">
        <v>4.9485139</v>
      </c>
      <c r="E307" s="1">
        <v>0.54031889</v>
      </c>
    </row>
    <row r="308" spans="1:5" x14ac:dyDescent="0.25">
      <c r="A308">
        <v>307</v>
      </c>
      <c r="B308" t="s">
        <v>310</v>
      </c>
      <c r="D308" s="1">
        <v>4.9014733000000001</v>
      </c>
      <c r="E308" s="1">
        <v>0.53891712000000003</v>
      </c>
    </row>
    <row r="309" spans="1:5" x14ac:dyDescent="0.25">
      <c r="A309">
        <v>308</v>
      </c>
      <c r="B309" t="s">
        <v>311</v>
      </c>
      <c r="D309" s="1">
        <v>4.9479449000000004</v>
      </c>
      <c r="E309" s="1">
        <v>0.53998263999999996</v>
      </c>
    </row>
    <row r="310" spans="1:5" x14ac:dyDescent="0.25">
      <c r="A310">
        <v>309</v>
      </c>
      <c r="B310" t="s">
        <v>312</v>
      </c>
      <c r="D310" s="1">
        <v>4.9476604999999996</v>
      </c>
      <c r="E310" s="1">
        <v>0.53932168000000003</v>
      </c>
    </row>
    <row r="311" spans="1:5" x14ac:dyDescent="0.25">
      <c r="A311">
        <v>310</v>
      </c>
      <c r="B311" t="s">
        <v>313</v>
      </c>
      <c r="D311" s="1">
        <v>4.9473655000000001</v>
      </c>
      <c r="E311" s="1">
        <v>0.54128982999999997</v>
      </c>
    </row>
    <row r="312" spans="1:5" x14ac:dyDescent="0.25">
      <c r="A312">
        <v>311</v>
      </c>
      <c r="B312" t="s">
        <v>314</v>
      </c>
      <c r="D312" s="1">
        <v>4.9471126999999999</v>
      </c>
      <c r="E312" s="1">
        <v>0.53970521999999999</v>
      </c>
    </row>
    <row r="313" spans="1:5" x14ac:dyDescent="0.25">
      <c r="A313">
        <v>312</v>
      </c>
      <c r="B313" t="s">
        <v>315</v>
      </c>
      <c r="D313" s="1">
        <v>4.9468071</v>
      </c>
      <c r="E313" s="1">
        <v>0.54111540000000002</v>
      </c>
    </row>
    <row r="314" spans="1:5" x14ac:dyDescent="0.25">
      <c r="A314">
        <v>313</v>
      </c>
      <c r="B314" t="s">
        <v>316</v>
      </c>
      <c r="D314" s="1">
        <v>4.9464489</v>
      </c>
      <c r="E314" s="1">
        <v>0.54078545</v>
      </c>
    </row>
    <row r="315" spans="1:5" x14ac:dyDescent="0.25">
      <c r="A315">
        <v>314</v>
      </c>
      <c r="B315" t="s">
        <v>317</v>
      </c>
      <c r="D315" s="1">
        <v>4.9312569999999996</v>
      </c>
      <c r="E315" s="1">
        <v>0.54120997000000004</v>
      </c>
    </row>
    <row r="316" spans="1:5" x14ac:dyDescent="0.25">
      <c r="A316">
        <v>315</v>
      </c>
      <c r="B316" t="s">
        <v>318</v>
      </c>
      <c r="D316" s="1">
        <v>4.9459115999999996</v>
      </c>
      <c r="E316" s="1">
        <v>0.53839802999999997</v>
      </c>
    </row>
    <row r="317" spans="1:5" x14ac:dyDescent="0.25">
      <c r="A317">
        <v>316</v>
      </c>
      <c r="B317" t="s">
        <v>319</v>
      </c>
      <c r="D317" s="1">
        <v>4.9455745000000002</v>
      </c>
      <c r="E317" s="1">
        <v>0.54081486999999995</v>
      </c>
    </row>
    <row r="318" spans="1:5" x14ac:dyDescent="0.25">
      <c r="A318">
        <v>317</v>
      </c>
      <c r="B318" t="s">
        <v>320</v>
      </c>
      <c r="D318" s="1">
        <v>4.94529</v>
      </c>
      <c r="E318" s="1">
        <v>0.53891502000000002</v>
      </c>
    </row>
    <row r="319" spans="1:5" x14ac:dyDescent="0.25">
      <c r="A319">
        <v>318</v>
      </c>
      <c r="B319" t="s">
        <v>321</v>
      </c>
      <c r="D319" s="1">
        <v>4.9450899000000001</v>
      </c>
      <c r="E319" s="1">
        <v>0.5404639</v>
      </c>
    </row>
    <row r="320" spans="1:5" x14ac:dyDescent="0.25">
      <c r="A320">
        <v>319</v>
      </c>
      <c r="B320" t="s">
        <v>322</v>
      </c>
      <c r="D320" s="1">
        <v>4.9447738000000001</v>
      </c>
      <c r="E320" s="1">
        <v>0.53785161000000004</v>
      </c>
    </row>
    <row r="321" spans="1:5" x14ac:dyDescent="0.25">
      <c r="A321">
        <v>320</v>
      </c>
      <c r="B321" t="s">
        <v>323</v>
      </c>
      <c r="D321" s="1">
        <v>4.9168864000000001</v>
      </c>
      <c r="E321" s="1">
        <v>0.54171751000000001</v>
      </c>
    </row>
    <row r="322" spans="1:5" x14ac:dyDescent="0.25">
      <c r="A322">
        <v>321</v>
      </c>
      <c r="B322" t="s">
        <v>324</v>
      </c>
      <c r="D322" s="1">
        <v>4.9442786999999999</v>
      </c>
      <c r="E322" s="1">
        <v>0.54007510999999997</v>
      </c>
    </row>
    <row r="323" spans="1:5" x14ac:dyDescent="0.25">
      <c r="A323">
        <v>322</v>
      </c>
      <c r="B323" t="s">
        <v>325</v>
      </c>
      <c r="D323" s="1">
        <v>4.9440153000000002</v>
      </c>
      <c r="E323" s="1">
        <v>0.54118474999999999</v>
      </c>
    </row>
    <row r="324" spans="1:5" x14ac:dyDescent="0.25">
      <c r="A324">
        <v>323</v>
      </c>
      <c r="B324" t="s">
        <v>326</v>
      </c>
      <c r="D324" s="1">
        <v>4.8970378999999999</v>
      </c>
      <c r="E324" s="1">
        <v>0.54157670000000002</v>
      </c>
    </row>
    <row r="325" spans="1:5" x14ac:dyDescent="0.25">
      <c r="A325">
        <v>324</v>
      </c>
      <c r="B325" t="s">
        <v>327</v>
      </c>
      <c r="D325" s="1">
        <v>4.9435305999999999</v>
      </c>
      <c r="E325" s="1">
        <v>0.53863236000000003</v>
      </c>
    </row>
    <row r="326" spans="1:5" x14ac:dyDescent="0.25">
      <c r="A326">
        <v>325</v>
      </c>
      <c r="B326" t="s">
        <v>328</v>
      </c>
      <c r="D326" s="1">
        <v>4.9432251000000003</v>
      </c>
      <c r="E326" s="1">
        <v>0.54126355999999998</v>
      </c>
    </row>
    <row r="327" spans="1:5" x14ac:dyDescent="0.25">
      <c r="A327">
        <v>326</v>
      </c>
      <c r="B327" t="s">
        <v>329</v>
      </c>
      <c r="D327" s="1">
        <v>4.9429090999999996</v>
      </c>
      <c r="E327" s="1">
        <v>0.54006774999999996</v>
      </c>
    </row>
    <row r="328" spans="1:5" x14ac:dyDescent="0.25">
      <c r="A328">
        <v>327</v>
      </c>
      <c r="B328" t="s">
        <v>330</v>
      </c>
      <c r="D328" s="1">
        <v>4.9426667999999996</v>
      </c>
      <c r="E328" s="1">
        <v>0.54050383000000002</v>
      </c>
    </row>
    <row r="329" spans="1:5" x14ac:dyDescent="0.25">
      <c r="A329">
        <v>328</v>
      </c>
      <c r="B329" t="s">
        <v>331</v>
      </c>
      <c r="D329" s="1">
        <v>4.9423611999999997</v>
      </c>
      <c r="E329" s="1">
        <v>0.54084219</v>
      </c>
    </row>
    <row r="330" spans="1:5" x14ac:dyDescent="0.25">
      <c r="A330">
        <v>329</v>
      </c>
      <c r="B330" t="s">
        <v>332</v>
      </c>
      <c r="D330" s="1">
        <v>4.9421610999999999</v>
      </c>
      <c r="E330" s="1">
        <v>0.54015811999999996</v>
      </c>
    </row>
    <row r="331" spans="1:5" x14ac:dyDescent="0.25">
      <c r="A331">
        <v>330</v>
      </c>
      <c r="B331" t="s">
        <v>333</v>
      </c>
      <c r="D331" s="1">
        <v>4.9419398000000001</v>
      </c>
      <c r="E331" s="1">
        <v>0.53862394999999996</v>
      </c>
    </row>
    <row r="332" spans="1:5" x14ac:dyDescent="0.25">
      <c r="A332">
        <v>331</v>
      </c>
      <c r="B332" t="s">
        <v>334</v>
      </c>
      <c r="D332" s="1">
        <v>4.9416447999999997</v>
      </c>
      <c r="E332" s="1">
        <v>0.54075918000000001</v>
      </c>
    </row>
    <row r="333" spans="1:5" x14ac:dyDescent="0.25">
      <c r="A333">
        <v>332</v>
      </c>
      <c r="B333" t="s">
        <v>335</v>
      </c>
      <c r="D333" s="1">
        <v>4.9414867999999998</v>
      </c>
      <c r="E333" s="1">
        <v>0.53836335000000002</v>
      </c>
    </row>
    <row r="334" spans="1:5" x14ac:dyDescent="0.25">
      <c r="A334">
        <v>333</v>
      </c>
      <c r="B334" t="s">
        <v>336</v>
      </c>
      <c r="D334" s="1">
        <v>4.9412865999999998</v>
      </c>
      <c r="E334" s="1">
        <v>0.53910627</v>
      </c>
    </row>
    <row r="335" spans="1:5" x14ac:dyDescent="0.25">
      <c r="A335">
        <v>334</v>
      </c>
      <c r="B335" t="s">
        <v>337</v>
      </c>
      <c r="D335" s="1">
        <v>4.9410021999999998</v>
      </c>
      <c r="E335" s="1">
        <v>0.53857456000000004</v>
      </c>
    </row>
    <row r="336" spans="1:5" x14ac:dyDescent="0.25">
      <c r="A336">
        <v>335</v>
      </c>
      <c r="B336" t="s">
        <v>338</v>
      </c>
      <c r="D336" s="1">
        <v>4.9407703999999999</v>
      </c>
      <c r="E336" s="1">
        <v>0.53844636000000001</v>
      </c>
    </row>
    <row r="337" spans="1:5" x14ac:dyDescent="0.25">
      <c r="A337">
        <v>336</v>
      </c>
      <c r="B337" t="s">
        <v>339</v>
      </c>
      <c r="D337" s="1">
        <v>4.9405175000000003</v>
      </c>
      <c r="E337" s="1">
        <v>0.53920084000000001</v>
      </c>
    </row>
    <row r="338" spans="1:5" x14ac:dyDescent="0.25">
      <c r="A338">
        <v>337</v>
      </c>
      <c r="B338" t="s">
        <v>340</v>
      </c>
      <c r="D338" s="1">
        <v>4.9402647000000002</v>
      </c>
      <c r="E338" s="1">
        <v>0.53828978999999999</v>
      </c>
    </row>
    <row r="339" spans="1:5" x14ac:dyDescent="0.25">
      <c r="A339">
        <v>338</v>
      </c>
      <c r="B339" t="s">
        <v>341</v>
      </c>
      <c r="D339" s="1">
        <v>4.9399908000000003</v>
      </c>
      <c r="E339" s="1">
        <v>0.53950452000000004</v>
      </c>
    </row>
    <row r="340" spans="1:5" x14ac:dyDescent="0.25">
      <c r="A340">
        <v>339</v>
      </c>
      <c r="B340" t="s">
        <v>342</v>
      </c>
      <c r="D340" s="1">
        <v>4.9398222000000001</v>
      </c>
      <c r="E340" s="1">
        <v>0.54049647999999995</v>
      </c>
    </row>
    <row r="341" spans="1:5" x14ac:dyDescent="0.25">
      <c r="A341">
        <v>340</v>
      </c>
      <c r="B341" t="s">
        <v>343</v>
      </c>
      <c r="D341" s="1">
        <v>4.9395378000000001</v>
      </c>
      <c r="E341" s="1">
        <v>0.53931328000000001</v>
      </c>
    </row>
    <row r="342" spans="1:5" x14ac:dyDescent="0.25">
      <c r="A342">
        <v>341</v>
      </c>
      <c r="B342" t="s">
        <v>344</v>
      </c>
      <c r="D342" s="1">
        <v>4.9392532999999998</v>
      </c>
      <c r="E342" s="1">
        <v>0.53882569999999996</v>
      </c>
    </row>
    <row r="343" spans="1:5" x14ac:dyDescent="0.25">
      <c r="A343">
        <v>342</v>
      </c>
      <c r="B343" t="s">
        <v>345</v>
      </c>
      <c r="D343" s="1">
        <v>4.9390637000000002</v>
      </c>
      <c r="E343" s="1">
        <v>0.54089158000000004</v>
      </c>
    </row>
    <row r="344" spans="1:5" x14ac:dyDescent="0.25">
      <c r="A344">
        <v>343</v>
      </c>
      <c r="B344" t="s">
        <v>346</v>
      </c>
      <c r="D344" s="1">
        <v>4.9388107999999997</v>
      </c>
      <c r="E344" s="1">
        <v>0.53911467000000002</v>
      </c>
    </row>
    <row r="345" spans="1:5" x14ac:dyDescent="0.25">
      <c r="A345">
        <v>344</v>
      </c>
      <c r="B345" t="s">
        <v>347</v>
      </c>
      <c r="D345" s="1">
        <v>4.9386106999999999</v>
      </c>
      <c r="E345" s="1">
        <v>0.53882885999999997</v>
      </c>
    </row>
    <row r="346" spans="1:5" x14ac:dyDescent="0.25">
      <c r="A346">
        <v>345</v>
      </c>
      <c r="B346" t="s">
        <v>348</v>
      </c>
      <c r="D346" s="1">
        <v>4.9384104999999998</v>
      </c>
      <c r="E346" s="1">
        <v>0.53823829999999995</v>
      </c>
    </row>
    <row r="347" spans="1:5" x14ac:dyDescent="0.25">
      <c r="A347">
        <v>346</v>
      </c>
      <c r="B347" t="s">
        <v>349</v>
      </c>
      <c r="D347" s="1">
        <v>4.9381892000000001</v>
      </c>
      <c r="E347" s="1">
        <v>0.53809328999999995</v>
      </c>
    </row>
    <row r="348" spans="1:5" x14ac:dyDescent="0.25">
      <c r="A348">
        <v>347</v>
      </c>
      <c r="B348" t="s">
        <v>350</v>
      </c>
      <c r="D348" s="1">
        <v>4.9379153000000002</v>
      </c>
      <c r="E348" s="1">
        <v>0.53902324999999995</v>
      </c>
    </row>
    <row r="349" spans="1:5" x14ac:dyDescent="0.25">
      <c r="A349">
        <v>348</v>
      </c>
      <c r="B349" t="s">
        <v>351</v>
      </c>
      <c r="D349" s="1">
        <v>4.9377046</v>
      </c>
      <c r="E349" s="1">
        <v>0.53888979999999997</v>
      </c>
    </row>
    <row r="350" spans="1:5" x14ac:dyDescent="0.25">
      <c r="A350">
        <v>349</v>
      </c>
      <c r="B350" t="s">
        <v>352</v>
      </c>
      <c r="D350" s="1">
        <v>4.9374307000000002</v>
      </c>
      <c r="E350" s="1">
        <v>0.53943412000000002</v>
      </c>
    </row>
    <row r="351" spans="1:5" x14ac:dyDescent="0.25">
      <c r="A351">
        <v>350</v>
      </c>
      <c r="B351" t="s">
        <v>353</v>
      </c>
      <c r="D351" s="1">
        <v>4.9371989000000003</v>
      </c>
      <c r="E351" s="1">
        <v>0.53969261000000002</v>
      </c>
    </row>
    <row r="352" spans="1:5" x14ac:dyDescent="0.25">
      <c r="A352">
        <v>351</v>
      </c>
      <c r="B352" t="s">
        <v>354</v>
      </c>
      <c r="D352" s="1">
        <v>4.9369671000000004</v>
      </c>
      <c r="E352" s="1">
        <v>0.54102187999999996</v>
      </c>
    </row>
    <row r="353" spans="1:5" x14ac:dyDescent="0.25">
      <c r="A353">
        <v>352</v>
      </c>
      <c r="B353" t="s">
        <v>355</v>
      </c>
      <c r="D353" s="1">
        <v>4.9367986000000004</v>
      </c>
      <c r="E353" s="1">
        <v>0.53940469000000002</v>
      </c>
    </row>
    <row r="354" spans="1:5" x14ac:dyDescent="0.25">
      <c r="A354">
        <v>353</v>
      </c>
      <c r="B354" t="s">
        <v>356</v>
      </c>
      <c r="D354" s="1">
        <v>4.9365141000000001</v>
      </c>
      <c r="E354" s="1">
        <v>0.53910837</v>
      </c>
    </row>
    <row r="355" spans="1:5" x14ac:dyDescent="0.25">
      <c r="A355">
        <v>354</v>
      </c>
      <c r="B355" t="s">
        <v>357</v>
      </c>
      <c r="D355" s="1">
        <v>4.9363033999999999</v>
      </c>
      <c r="E355" s="1">
        <v>0.54042818000000004</v>
      </c>
    </row>
    <row r="356" spans="1:5" x14ac:dyDescent="0.25">
      <c r="A356">
        <v>355</v>
      </c>
      <c r="B356" t="s">
        <v>358</v>
      </c>
      <c r="D356" s="1">
        <v>4.9362085999999996</v>
      </c>
      <c r="E356" s="1">
        <v>0.54015917000000002</v>
      </c>
    </row>
    <row r="357" spans="1:5" x14ac:dyDescent="0.25">
      <c r="A357">
        <v>356</v>
      </c>
      <c r="B357" t="s">
        <v>359</v>
      </c>
      <c r="D357" s="1">
        <v>4.9358820000000003</v>
      </c>
      <c r="E357" s="1">
        <v>0.54016021999999997</v>
      </c>
    </row>
    <row r="358" spans="1:5" x14ac:dyDescent="0.25">
      <c r="A358">
        <v>357</v>
      </c>
      <c r="B358" t="s">
        <v>360</v>
      </c>
      <c r="D358" s="1">
        <v>4.9356923999999998</v>
      </c>
      <c r="E358" s="1">
        <v>0.53769924000000002</v>
      </c>
    </row>
    <row r="359" spans="1:5" x14ac:dyDescent="0.25">
      <c r="A359">
        <v>358</v>
      </c>
      <c r="B359" t="s">
        <v>361</v>
      </c>
      <c r="D359" s="1">
        <v>4.9354711</v>
      </c>
      <c r="E359" s="1">
        <v>0.53890346</v>
      </c>
    </row>
    <row r="360" spans="1:5" x14ac:dyDescent="0.25">
      <c r="A360">
        <v>359</v>
      </c>
      <c r="B360" t="s">
        <v>362</v>
      </c>
      <c r="D360" s="1">
        <v>4.9352394000000004</v>
      </c>
      <c r="E360" s="1">
        <v>0.53802919000000005</v>
      </c>
    </row>
    <row r="361" spans="1:5" x14ac:dyDescent="0.25">
      <c r="A361">
        <v>360</v>
      </c>
      <c r="B361" t="s">
        <v>363</v>
      </c>
      <c r="D361" s="1">
        <v>4.9350075999999996</v>
      </c>
      <c r="E361" s="1">
        <v>0.53966844999999997</v>
      </c>
    </row>
    <row r="362" spans="1:5" x14ac:dyDescent="0.25">
      <c r="A362">
        <v>361</v>
      </c>
      <c r="B362" t="s">
        <v>364</v>
      </c>
      <c r="D362" s="1">
        <v>4.9347757999999997</v>
      </c>
      <c r="E362" s="1">
        <v>0.53841589000000001</v>
      </c>
    </row>
    <row r="363" spans="1:5" x14ac:dyDescent="0.25">
      <c r="A363">
        <v>362</v>
      </c>
      <c r="B363" t="s">
        <v>365</v>
      </c>
      <c r="D363" s="1">
        <v>4.9345862</v>
      </c>
      <c r="E363" s="1">
        <v>0.53894865000000003</v>
      </c>
    </row>
    <row r="364" spans="1:5" x14ac:dyDescent="0.25">
      <c r="A364">
        <v>363</v>
      </c>
      <c r="B364" t="s">
        <v>366</v>
      </c>
      <c r="D364" s="1">
        <v>4.9343754999999998</v>
      </c>
      <c r="E364" s="1">
        <v>0.53813217000000002</v>
      </c>
    </row>
    <row r="365" spans="1:5" x14ac:dyDescent="0.25">
      <c r="A365">
        <v>364</v>
      </c>
      <c r="B365" t="s">
        <v>367</v>
      </c>
      <c r="D365" s="1">
        <v>4.9341121000000001</v>
      </c>
      <c r="E365" s="1">
        <v>0.54077808999999999</v>
      </c>
    </row>
    <row r="366" spans="1:5" x14ac:dyDescent="0.25">
      <c r="A366">
        <v>365</v>
      </c>
      <c r="B366" t="s">
        <v>368</v>
      </c>
      <c r="D366" s="1">
        <v>4.9338698000000001</v>
      </c>
      <c r="E366" s="1">
        <v>0.54015917000000002</v>
      </c>
    </row>
    <row r="367" spans="1:5" x14ac:dyDescent="0.25">
      <c r="A367">
        <v>366</v>
      </c>
      <c r="B367" t="s">
        <v>369</v>
      </c>
      <c r="D367" s="1">
        <v>4.9336906999999997</v>
      </c>
      <c r="E367" s="1">
        <v>0.53813953000000003</v>
      </c>
    </row>
    <row r="368" spans="1:5" x14ac:dyDescent="0.25">
      <c r="A368">
        <v>367</v>
      </c>
      <c r="B368" t="s">
        <v>370</v>
      </c>
      <c r="D368" s="1">
        <v>4.9335009999999997</v>
      </c>
      <c r="E368" s="1">
        <v>0.53753426999999998</v>
      </c>
    </row>
    <row r="369" spans="1:5" x14ac:dyDescent="0.25">
      <c r="A369">
        <v>368</v>
      </c>
      <c r="B369" t="s">
        <v>371</v>
      </c>
      <c r="D369" s="1">
        <v>4.9333114</v>
      </c>
      <c r="E369" s="1">
        <v>0.53985969</v>
      </c>
    </row>
    <row r="370" spans="1:5" x14ac:dyDescent="0.25">
      <c r="A370">
        <v>369</v>
      </c>
      <c r="B370" t="s">
        <v>372</v>
      </c>
      <c r="D370" s="1">
        <v>4.9330268999999998</v>
      </c>
      <c r="E370" s="1">
        <v>0.54062573000000003</v>
      </c>
    </row>
    <row r="371" spans="1:5" x14ac:dyDescent="0.25">
      <c r="A371">
        <v>370</v>
      </c>
      <c r="B371" t="s">
        <v>373</v>
      </c>
      <c r="D371" s="1">
        <v>4.9328794</v>
      </c>
      <c r="E371" s="1">
        <v>0.54068247000000003</v>
      </c>
    </row>
    <row r="372" spans="1:5" x14ac:dyDescent="0.25">
      <c r="A372">
        <v>371</v>
      </c>
      <c r="B372" t="s">
        <v>374</v>
      </c>
      <c r="D372" s="1">
        <v>4.9326160999999997</v>
      </c>
      <c r="E372" s="1">
        <v>0.53883831000000004</v>
      </c>
    </row>
    <row r="373" spans="1:5" x14ac:dyDescent="0.25">
      <c r="A373">
        <v>372</v>
      </c>
      <c r="B373" t="s">
        <v>375</v>
      </c>
      <c r="D373" s="1">
        <v>4.9324475000000003</v>
      </c>
      <c r="E373" s="1">
        <v>0.53781168000000001</v>
      </c>
    </row>
    <row r="374" spans="1:5" x14ac:dyDescent="0.25">
      <c r="A374">
        <v>373</v>
      </c>
      <c r="B374" t="s">
        <v>376</v>
      </c>
      <c r="D374" s="1">
        <v>4.9321524999999999</v>
      </c>
      <c r="E374" s="1">
        <v>0.53940469000000002</v>
      </c>
    </row>
    <row r="375" spans="1:5" x14ac:dyDescent="0.25">
      <c r="A375">
        <v>374</v>
      </c>
      <c r="B375" t="s">
        <v>377</v>
      </c>
      <c r="D375" s="1">
        <v>4.9319312999999996</v>
      </c>
      <c r="E375" s="1">
        <v>0.53706140999999996</v>
      </c>
    </row>
    <row r="376" spans="1:5" x14ac:dyDescent="0.25">
      <c r="A376">
        <v>375</v>
      </c>
      <c r="B376" t="s">
        <v>378</v>
      </c>
      <c r="D376" s="1">
        <v>4.9317311000000004</v>
      </c>
      <c r="E376" s="1">
        <v>0.54040295999999999</v>
      </c>
    </row>
    <row r="377" spans="1:5" x14ac:dyDescent="0.25">
      <c r="A377">
        <v>376</v>
      </c>
      <c r="B377" t="s">
        <v>379</v>
      </c>
      <c r="D377" s="1">
        <v>4.9315204000000001</v>
      </c>
      <c r="E377" s="1">
        <v>0.53786842000000001</v>
      </c>
    </row>
    <row r="378" spans="1:5" x14ac:dyDescent="0.25">
      <c r="A378">
        <v>377</v>
      </c>
      <c r="B378" t="s">
        <v>380</v>
      </c>
      <c r="D378" s="1">
        <v>4.9313307999999996</v>
      </c>
      <c r="E378" s="1">
        <v>0.53773287000000003</v>
      </c>
    </row>
    <row r="379" spans="1:5" x14ac:dyDescent="0.25">
      <c r="A379">
        <v>378</v>
      </c>
      <c r="B379" t="s">
        <v>381</v>
      </c>
      <c r="D379" s="1">
        <v>4.9310884000000001</v>
      </c>
      <c r="E379" s="1">
        <v>0.53967580000000004</v>
      </c>
    </row>
    <row r="380" spans="1:5" x14ac:dyDescent="0.25">
      <c r="A380">
        <v>379</v>
      </c>
      <c r="B380" t="s">
        <v>382</v>
      </c>
      <c r="D380" s="1">
        <v>4.9309199000000001</v>
      </c>
      <c r="E380" s="1">
        <v>0.53930067000000004</v>
      </c>
    </row>
    <row r="381" spans="1:5" x14ac:dyDescent="0.25">
      <c r="A381">
        <v>380</v>
      </c>
      <c r="B381" t="s">
        <v>383</v>
      </c>
      <c r="D381" s="1">
        <v>4.9306565000000004</v>
      </c>
      <c r="E381" s="1">
        <v>0.53757104</v>
      </c>
    </row>
    <row r="382" spans="1:5" x14ac:dyDescent="0.25">
      <c r="A382">
        <v>381</v>
      </c>
      <c r="B382" t="s">
        <v>384</v>
      </c>
      <c r="D382" s="1">
        <v>4.9304984999999997</v>
      </c>
      <c r="E382" s="1">
        <v>0.53881308999999999</v>
      </c>
    </row>
    <row r="383" spans="1:5" x14ac:dyDescent="0.25">
      <c r="A383">
        <v>382</v>
      </c>
      <c r="B383" t="s">
        <v>385</v>
      </c>
      <c r="D383" s="1">
        <v>4.9303299000000003</v>
      </c>
      <c r="E383" s="1">
        <v>0.53767507000000003</v>
      </c>
    </row>
    <row r="384" spans="1:5" x14ac:dyDescent="0.25">
      <c r="A384">
        <v>383</v>
      </c>
      <c r="B384" t="s">
        <v>386</v>
      </c>
      <c r="D384" s="1">
        <v>4.9300560000000004</v>
      </c>
      <c r="E384" s="1">
        <v>0.54012028999999995</v>
      </c>
    </row>
    <row r="385" spans="1:5" x14ac:dyDescent="0.25">
      <c r="A385">
        <v>384</v>
      </c>
      <c r="B385" t="s">
        <v>387</v>
      </c>
      <c r="D385" s="1">
        <v>4.9298346999999998</v>
      </c>
      <c r="E385" s="1">
        <v>0.53762569000000004</v>
      </c>
    </row>
    <row r="386" spans="1:5" x14ac:dyDescent="0.25">
      <c r="A386">
        <v>385</v>
      </c>
      <c r="B386" t="s">
        <v>388</v>
      </c>
      <c r="D386" s="1">
        <v>4.9296239999999996</v>
      </c>
      <c r="E386" s="1">
        <v>0.53754057</v>
      </c>
    </row>
    <row r="387" spans="1:5" x14ac:dyDescent="0.25">
      <c r="A387">
        <v>386</v>
      </c>
      <c r="B387" t="s">
        <v>389</v>
      </c>
      <c r="D387" s="1">
        <v>4.9294133000000002</v>
      </c>
      <c r="E387" s="1">
        <v>0.54018648999999996</v>
      </c>
    </row>
    <row r="388" spans="1:5" x14ac:dyDescent="0.25">
      <c r="A388">
        <v>387</v>
      </c>
      <c r="B388" t="s">
        <v>390</v>
      </c>
      <c r="D388" s="1">
        <v>4.9291498999999996</v>
      </c>
      <c r="E388" s="1">
        <v>0.53732725999999997</v>
      </c>
    </row>
    <row r="389" spans="1:5" x14ac:dyDescent="0.25">
      <c r="A389">
        <v>388</v>
      </c>
      <c r="B389" t="s">
        <v>391</v>
      </c>
      <c r="D389" s="1">
        <v>4.9289392000000003</v>
      </c>
      <c r="E389" s="1">
        <v>0.53777805000000001</v>
      </c>
    </row>
    <row r="390" spans="1:5" x14ac:dyDescent="0.25">
      <c r="A390">
        <v>389</v>
      </c>
      <c r="B390" t="s">
        <v>392</v>
      </c>
      <c r="D390" s="1">
        <v>4.9287390999999996</v>
      </c>
      <c r="E390" s="1">
        <v>0.53768243000000004</v>
      </c>
    </row>
    <row r="391" spans="1:5" x14ac:dyDescent="0.25">
      <c r="A391">
        <v>390</v>
      </c>
      <c r="B391" t="s">
        <v>393</v>
      </c>
      <c r="D391" s="1">
        <v>4.9285177999999998</v>
      </c>
      <c r="E391" s="1">
        <v>0.53705194999999994</v>
      </c>
    </row>
    <row r="392" spans="1:5" x14ac:dyDescent="0.25">
      <c r="A392">
        <v>391</v>
      </c>
      <c r="B392" t="s">
        <v>394</v>
      </c>
      <c r="D392" s="1">
        <v>4.9283808999999996</v>
      </c>
      <c r="E392" s="1">
        <v>0.53707190999999999</v>
      </c>
    </row>
    <row r="393" spans="1:5" x14ac:dyDescent="0.25">
      <c r="A393">
        <v>392</v>
      </c>
      <c r="B393" t="s">
        <v>395</v>
      </c>
      <c r="D393" s="1">
        <v>4.9282013999999998</v>
      </c>
      <c r="E393" s="1">
        <v>0.53852622000000006</v>
      </c>
    </row>
    <row r="394" spans="1:5" x14ac:dyDescent="0.25">
      <c r="A394">
        <v>393</v>
      </c>
      <c r="B394" t="s">
        <v>396</v>
      </c>
      <c r="D394" s="1">
        <v>4.9279801000000001</v>
      </c>
      <c r="E394" s="1">
        <v>0.53975671000000003</v>
      </c>
    </row>
    <row r="395" spans="1:5" x14ac:dyDescent="0.25">
      <c r="A395">
        <v>394</v>
      </c>
      <c r="B395" t="s">
        <v>397</v>
      </c>
      <c r="D395" s="1">
        <v>4.9277588999999997</v>
      </c>
      <c r="E395" s="1">
        <v>0.53920398999999997</v>
      </c>
    </row>
    <row r="396" spans="1:5" x14ac:dyDescent="0.25">
      <c r="A396">
        <v>395</v>
      </c>
      <c r="B396" t="s">
        <v>398</v>
      </c>
      <c r="D396" s="1">
        <v>4.9275798000000002</v>
      </c>
      <c r="E396" s="1">
        <v>0.53939629</v>
      </c>
    </row>
    <row r="397" spans="1:5" x14ac:dyDescent="0.25">
      <c r="A397">
        <v>396</v>
      </c>
      <c r="B397" t="s">
        <v>399</v>
      </c>
      <c r="D397" s="1">
        <v>4.9273059000000003</v>
      </c>
      <c r="E397" s="1">
        <v>0.53680815999999998</v>
      </c>
    </row>
    <row r="398" spans="1:5" x14ac:dyDescent="0.25">
      <c r="A398">
        <v>397</v>
      </c>
      <c r="B398" t="s">
        <v>400</v>
      </c>
      <c r="D398" s="1">
        <v>4.9270740999999996</v>
      </c>
      <c r="E398" s="1">
        <v>0.53881519</v>
      </c>
    </row>
    <row r="399" spans="1:5" x14ac:dyDescent="0.25">
      <c r="A399">
        <v>398</v>
      </c>
      <c r="B399" t="s">
        <v>401</v>
      </c>
      <c r="D399" s="1">
        <v>4.9268844999999999</v>
      </c>
      <c r="E399" s="1">
        <v>0.53920924999999997</v>
      </c>
    </row>
    <row r="400" spans="1:5" x14ac:dyDescent="0.25">
      <c r="A400">
        <v>399</v>
      </c>
      <c r="B400" t="s">
        <v>402</v>
      </c>
      <c r="D400" s="1">
        <v>4.9266737000000003</v>
      </c>
      <c r="E400" s="1">
        <v>0.53897912000000003</v>
      </c>
    </row>
    <row r="401" spans="1:5" x14ac:dyDescent="0.25">
      <c r="A401">
        <v>400</v>
      </c>
      <c r="B401" t="s">
        <v>403</v>
      </c>
      <c r="D401" s="1">
        <v>4.9264945999999998</v>
      </c>
      <c r="E401" s="1">
        <v>0.53927544999999999</v>
      </c>
    </row>
    <row r="402" spans="1:5" x14ac:dyDescent="0.25">
      <c r="A402">
        <v>401</v>
      </c>
      <c r="B402" t="s">
        <v>404</v>
      </c>
      <c r="D402" s="1">
        <v>4.9263050000000002</v>
      </c>
      <c r="E402" s="1">
        <v>0.53679239999999995</v>
      </c>
    </row>
    <row r="403" spans="1:5" x14ac:dyDescent="0.25">
      <c r="A403">
        <v>402</v>
      </c>
      <c r="B403" t="s">
        <v>405</v>
      </c>
      <c r="D403" s="1">
        <v>4.9260627000000001</v>
      </c>
      <c r="E403" s="1">
        <v>0.53761833000000003</v>
      </c>
    </row>
    <row r="404" spans="1:5" x14ac:dyDescent="0.25">
      <c r="A404">
        <v>403</v>
      </c>
      <c r="B404" t="s">
        <v>406</v>
      </c>
      <c r="D404" s="1">
        <v>4.9258835999999997</v>
      </c>
      <c r="E404" s="1">
        <v>0.53901063999999999</v>
      </c>
    </row>
    <row r="405" spans="1:5" x14ac:dyDescent="0.25">
      <c r="A405">
        <v>404</v>
      </c>
      <c r="B405" t="s">
        <v>407</v>
      </c>
      <c r="D405" s="1">
        <v>4.9257045000000002</v>
      </c>
      <c r="E405" s="1">
        <v>0.53737139</v>
      </c>
    </row>
    <row r="406" spans="1:5" x14ac:dyDescent="0.25">
      <c r="A406">
        <v>405</v>
      </c>
      <c r="B406" t="s">
        <v>408</v>
      </c>
      <c r="D406" s="1">
        <v>4.9254727000000003</v>
      </c>
      <c r="E406" s="1">
        <v>0.53921450000000004</v>
      </c>
    </row>
    <row r="407" spans="1:5" x14ac:dyDescent="0.25">
      <c r="A407">
        <v>406</v>
      </c>
      <c r="B407" t="s">
        <v>409</v>
      </c>
      <c r="D407" s="1">
        <v>4.9252514999999999</v>
      </c>
      <c r="E407" s="1">
        <v>0.53879208000000001</v>
      </c>
    </row>
    <row r="408" spans="1:5" x14ac:dyDescent="0.25">
      <c r="A408">
        <v>407</v>
      </c>
      <c r="B408" t="s">
        <v>410</v>
      </c>
      <c r="D408" s="1">
        <v>4.9250724000000003</v>
      </c>
      <c r="E408" s="1">
        <v>0.53923551999999997</v>
      </c>
    </row>
    <row r="409" spans="1:5" x14ac:dyDescent="0.25">
      <c r="A409">
        <v>408</v>
      </c>
      <c r="B409" t="s">
        <v>411</v>
      </c>
      <c r="D409" s="1">
        <v>4.9248827000000004</v>
      </c>
      <c r="E409" s="1">
        <v>0.53673881000000001</v>
      </c>
    </row>
    <row r="410" spans="1:5" x14ac:dyDescent="0.25">
      <c r="A410">
        <v>409</v>
      </c>
      <c r="B410" t="s">
        <v>412</v>
      </c>
      <c r="D410" s="1">
        <v>4.9246509999999999</v>
      </c>
      <c r="E410" s="1">
        <v>0.53944252000000004</v>
      </c>
    </row>
    <row r="411" spans="1:5" x14ac:dyDescent="0.25">
      <c r="A411">
        <v>410</v>
      </c>
      <c r="B411" t="s">
        <v>413</v>
      </c>
      <c r="D411" s="1">
        <v>4.9244297000000001</v>
      </c>
      <c r="E411" s="1">
        <v>0.53826247000000005</v>
      </c>
    </row>
    <row r="412" spans="1:5" x14ac:dyDescent="0.25">
      <c r="A412">
        <v>411</v>
      </c>
      <c r="B412" t="s">
        <v>414</v>
      </c>
      <c r="D412" s="1">
        <v>4.9242084999999998</v>
      </c>
      <c r="E412" s="1">
        <v>0.53736088000000004</v>
      </c>
    </row>
    <row r="413" spans="1:5" x14ac:dyDescent="0.25">
      <c r="A413">
        <v>412</v>
      </c>
      <c r="B413" t="s">
        <v>415</v>
      </c>
      <c r="D413" s="1">
        <v>4.9240082999999997</v>
      </c>
      <c r="E413" s="1">
        <v>0.53722952999999996</v>
      </c>
    </row>
    <row r="414" spans="1:5" x14ac:dyDescent="0.25">
      <c r="A414">
        <v>413</v>
      </c>
      <c r="B414" t="s">
        <v>416</v>
      </c>
      <c r="D414" s="1">
        <v>4.9238292000000001</v>
      </c>
      <c r="E414" s="1">
        <v>0.53687331000000005</v>
      </c>
    </row>
    <row r="415" spans="1:5" x14ac:dyDescent="0.25">
      <c r="A415">
        <v>414</v>
      </c>
      <c r="B415" t="s">
        <v>417</v>
      </c>
      <c r="D415" s="1">
        <v>4.9236184999999999</v>
      </c>
      <c r="E415" s="1">
        <v>0.53827822999999997</v>
      </c>
    </row>
    <row r="416" spans="1:5" x14ac:dyDescent="0.25">
      <c r="A416">
        <v>415</v>
      </c>
      <c r="B416" t="s">
        <v>418</v>
      </c>
      <c r="D416" s="1">
        <v>4.9234077999999997</v>
      </c>
      <c r="E416" s="1">
        <v>0.53698049000000003</v>
      </c>
    </row>
    <row r="417" spans="1:5" x14ac:dyDescent="0.25">
      <c r="A417">
        <v>416</v>
      </c>
      <c r="B417" t="s">
        <v>419</v>
      </c>
      <c r="D417" s="1">
        <v>4.9232392000000003</v>
      </c>
      <c r="E417" s="1">
        <v>0.53703619000000002</v>
      </c>
    </row>
    <row r="418" spans="1:5" x14ac:dyDescent="0.25">
      <c r="A418">
        <v>417</v>
      </c>
      <c r="B418" t="s">
        <v>420</v>
      </c>
      <c r="D418" s="1">
        <v>4.9230812000000004</v>
      </c>
      <c r="E418" s="1">
        <v>0.53866913000000005</v>
      </c>
    </row>
    <row r="419" spans="1:5" x14ac:dyDescent="0.25">
      <c r="A419">
        <v>418</v>
      </c>
      <c r="B419" t="s">
        <v>421</v>
      </c>
      <c r="D419" s="1">
        <v>4.9228284000000002</v>
      </c>
      <c r="E419" s="1">
        <v>0.53809434</v>
      </c>
    </row>
    <row r="420" spans="1:5" x14ac:dyDescent="0.25">
      <c r="A420">
        <v>419</v>
      </c>
      <c r="B420" t="s">
        <v>422</v>
      </c>
      <c r="D420" s="1">
        <v>4.9227018999999999</v>
      </c>
      <c r="E420" s="1">
        <v>0.53954444999999995</v>
      </c>
    </row>
    <row r="421" spans="1:5" x14ac:dyDescent="0.25">
      <c r="A421">
        <v>420</v>
      </c>
      <c r="B421" t="s">
        <v>423</v>
      </c>
      <c r="D421" s="1">
        <v>4.9224174999999999</v>
      </c>
      <c r="E421" s="1">
        <v>0.53921134999999998</v>
      </c>
    </row>
    <row r="422" spans="1:5" x14ac:dyDescent="0.25">
      <c r="A422">
        <v>421</v>
      </c>
      <c r="B422" t="s">
        <v>424</v>
      </c>
      <c r="D422" s="1">
        <v>4.9222067999999997</v>
      </c>
      <c r="E422" s="1">
        <v>0.53940259000000002</v>
      </c>
    </row>
    <row r="423" spans="1:5" x14ac:dyDescent="0.25">
      <c r="A423">
        <v>422</v>
      </c>
      <c r="B423" t="s">
        <v>425</v>
      </c>
      <c r="D423" s="1">
        <v>4.9219434</v>
      </c>
      <c r="E423" s="1">
        <v>0.53872587999999999</v>
      </c>
    </row>
    <row r="424" spans="1:5" x14ac:dyDescent="0.25">
      <c r="A424">
        <v>423</v>
      </c>
      <c r="B424" t="s">
        <v>426</v>
      </c>
      <c r="D424" s="1">
        <v>4.9217854000000001</v>
      </c>
      <c r="E424" s="1">
        <v>0.53693846000000001</v>
      </c>
    </row>
    <row r="425" spans="1:5" x14ac:dyDescent="0.25">
      <c r="A425">
        <v>424</v>
      </c>
      <c r="B425" t="s">
        <v>427</v>
      </c>
      <c r="D425" s="1">
        <v>4.9216062999999997</v>
      </c>
      <c r="E425" s="1">
        <v>0.53646035000000003</v>
      </c>
    </row>
    <row r="426" spans="1:5" x14ac:dyDescent="0.25">
      <c r="A426">
        <v>425</v>
      </c>
      <c r="B426" t="s">
        <v>428</v>
      </c>
      <c r="D426" s="1">
        <v>4.9213849999999999</v>
      </c>
      <c r="E426" s="1">
        <v>0.53847999000000002</v>
      </c>
    </row>
    <row r="427" spans="1:5" x14ac:dyDescent="0.25">
      <c r="A427">
        <v>426</v>
      </c>
      <c r="B427" t="s">
        <v>429</v>
      </c>
      <c r="D427" s="1">
        <v>4.9212375000000002</v>
      </c>
      <c r="E427" s="1">
        <v>0.53729994000000003</v>
      </c>
    </row>
    <row r="428" spans="1:5" x14ac:dyDescent="0.25">
      <c r="A428">
        <v>427</v>
      </c>
      <c r="B428" t="s">
        <v>430</v>
      </c>
      <c r="D428" s="1">
        <v>4.9209847</v>
      </c>
      <c r="E428" s="1">
        <v>0.53759836999999999</v>
      </c>
    </row>
    <row r="429" spans="1:5" x14ac:dyDescent="0.25">
      <c r="A429">
        <v>428</v>
      </c>
      <c r="B429" t="s">
        <v>431</v>
      </c>
      <c r="D429" s="1">
        <v>4.9208055999999996</v>
      </c>
      <c r="E429" s="1">
        <v>0.53775072999999995</v>
      </c>
    </row>
    <row r="430" spans="1:5" x14ac:dyDescent="0.25">
      <c r="A430">
        <v>429</v>
      </c>
      <c r="B430" t="s">
        <v>432</v>
      </c>
      <c r="D430" s="1">
        <v>4.9206265</v>
      </c>
      <c r="E430" s="1">
        <v>0.53765721</v>
      </c>
    </row>
    <row r="431" spans="1:5" x14ac:dyDescent="0.25">
      <c r="A431">
        <v>430</v>
      </c>
      <c r="B431" t="s">
        <v>433</v>
      </c>
      <c r="D431" s="1">
        <v>4.9204052000000003</v>
      </c>
      <c r="E431" s="1">
        <v>0.53610623000000002</v>
      </c>
    </row>
    <row r="432" spans="1:5" x14ac:dyDescent="0.25">
      <c r="A432">
        <v>431</v>
      </c>
      <c r="B432" t="s">
        <v>434</v>
      </c>
      <c r="D432" s="1">
        <v>4.9202788000000002</v>
      </c>
      <c r="E432" s="1">
        <v>0.53837071000000003</v>
      </c>
    </row>
    <row r="433" spans="1:5" x14ac:dyDescent="0.25">
      <c r="A433">
        <v>432</v>
      </c>
      <c r="B433" t="s">
        <v>435</v>
      </c>
      <c r="D433" s="1">
        <v>4.9199732999999997</v>
      </c>
      <c r="E433" s="1">
        <v>0.53835599000000001</v>
      </c>
    </row>
    <row r="434" spans="1:5" x14ac:dyDescent="0.25">
      <c r="A434">
        <v>433</v>
      </c>
      <c r="B434" t="s">
        <v>436</v>
      </c>
      <c r="D434" s="1">
        <v>4.9197730999999996</v>
      </c>
      <c r="E434" s="1">
        <v>0.53606313999999999</v>
      </c>
    </row>
    <row r="435" spans="1:5" x14ac:dyDescent="0.25">
      <c r="A435">
        <v>434</v>
      </c>
      <c r="B435" t="s">
        <v>437</v>
      </c>
      <c r="D435" s="1">
        <v>4.9196362000000002</v>
      </c>
      <c r="E435" s="1">
        <v>0.53652233999999999</v>
      </c>
    </row>
    <row r="436" spans="1:5" x14ac:dyDescent="0.25">
      <c r="A436">
        <v>435</v>
      </c>
      <c r="B436" t="s">
        <v>438</v>
      </c>
      <c r="D436" s="1">
        <v>4.9193622000000001</v>
      </c>
      <c r="E436" s="1">
        <v>0.53936055999999999</v>
      </c>
    </row>
    <row r="437" spans="1:5" x14ac:dyDescent="0.25">
      <c r="A437">
        <v>436</v>
      </c>
      <c r="B437" t="s">
        <v>439</v>
      </c>
      <c r="D437" s="1">
        <v>4.9191621000000003</v>
      </c>
      <c r="E437" s="1">
        <v>0.53627961000000002</v>
      </c>
    </row>
    <row r="438" spans="1:5" x14ac:dyDescent="0.25">
      <c r="A438">
        <v>437</v>
      </c>
      <c r="B438" t="s">
        <v>440</v>
      </c>
      <c r="D438" s="1">
        <v>4.9190462000000004</v>
      </c>
      <c r="E438" s="1">
        <v>0.53840642999999999</v>
      </c>
    </row>
    <row r="439" spans="1:5" x14ac:dyDescent="0.25">
      <c r="A439">
        <v>438</v>
      </c>
      <c r="B439" t="s">
        <v>441</v>
      </c>
      <c r="D439" s="1">
        <v>4.9188143999999996</v>
      </c>
      <c r="E439" s="1">
        <v>0.53844320999999995</v>
      </c>
    </row>
    <row r="440" spans="1:5" x14ac:dyDescent="0.25">
      <c r="A440">
        <v>439</v>
      </c>
      <c r="B440" t="s">
        <v>442</v>
      </c>
      <c r="D440" s="1">
        <v>4.9186458000000002</v>
      </c>
      <c r="E440" s="1">
        <v>0.53588661000000004</v>
      </c>
    </row>
    <row r="441" spans="1:5" x14ac:dyDescent="0.25">
      <c r="A441">
        <v>440</v>
      </c>
      <c r="B441" t="s">
        <v>443</v>
      </c>
      <c r="D441" s="1">
        <v>4.918393</v>
      </c>
      <c r="E441" s="1">
        <v>0.53562390999999998</v>
      </c>
    </row>
    <row r="442" spans="1:5" x14ac:dyDescent="0.25">
      <c r="A442">
        <v>441</v>
      </c>
      <c r="B442" t="s">
        <v>444</v>
      </c>
      <c r="D442" s="1">
        <v>4.9182455000000003</v>
      </c>
      <c r="E442" s="1">
        <v>0.53696683000000001</v>
      </c>
    </row>
    <row r="443" spans="1:5" x14ac:dyDescent="0.25">
      <c r="A443">
        <v>442</v>
      </c>
      <c r="B443" t="s">
        <v>445</v>
      </c>
      <c r="D443" s="1">
        <v>4.9180137000000004</v>
      </c>
      <c r="E443" s="1">
        <v>0.53657067999999997</v>
      </c>
    </row>
    <row r="444" spans="1:5" x14ac:dyDescent="0.25">
      <c r="A444">
        <v>443</v>
      </c>
      <c r="B444" t="s">
        <v>446</v>
      </c>
      <c r="D444" s="1">
        <v>4.9177818999999996</v>
      </c>
      <c r="E444" s="1">
        <v>0.53848523999999998</v>
      </c>
    </row>
    <row r="445" spans="1:5" x14ac:dyDescent="0.25">
      <c r="A445">
        <v>444</v>
      </c>
      <c r="B445" t="s">
        <v>447</v>
      </c>
      <c r="D445" s="1">
        <v>4.9175922999999999</v>
      </c>
      <c r="E445" s="1">
        <v>0.53765300999999999</v>
      </c>
    </row>
    <row r="446" spans="1:5" x14ac:dyDescent="0.25">
      <c r="A446">
        <v>445</v>
      </c>
      <c r="B446" t="s">
        <v>448</v>
      </c>
      <c r="D446" s="1">
        <v>4.9173394999999998</v>
      </c>
      <c r="E446" s="1">
        <v>0.53747016999999997</v>
      </c>
    </row>
    <row r="447" spans="1:5" x14ac:dyDescent="0.25">
      <c r="A447">
        <v>446</v>
      </c>
      <c r="B447" t="s">
        <v>449</v>
      </c>
      <c r="D447" s="1">
        <v>4.9172235999999998</v>
      </c>
      <c r="E447" s="1">
        <v>0.53726525999999997</v>
      </c>
    </row>
    <row r="448" spans="1:5" x14ac:dyDescent="0.25">
      <c r="A448">
        <v>447</v>
      </c>
      <c r="B448" t="s">
        <v>450</v>
      </c>
      <c r="D448" s="1">
        <v>4.9169707000000002</v>
      </c>
      <c r="E448" s="1">
        <v>0.53620814999999999</v>
      </c>
    </row>
    <row r="449" spans="1:5" x14ac:dyDescent="0.25">
      <c r="A449">
        <v>448</v>
      </c>
      <c r="B449" t="s">
        <v>451</v>
      </c>
      <c r="D449" s="1">
        <v>4.9167810999999997</v>
      </c>
      <c r="E449" s="1">
        <v>0.53801657999999997</v>
      </c>
    </row>
    <row r="450" spans="1:5" x14ac:dyDescent="0.25">
      <c r="A450">
        <v>449</v>
      </c>
      <c r="B450" t="s">
        <v>452</v>
      </c>
      <c r="D450" s="1">
        <v>4.9165704000000003</v>
      </c>
      <c r="E450" s="1">
        <v>0.53773391999999998</v>
      </c>
    </row>
    <row r="451" spans="1:5" x14ac:dyDescent="0.25">
      <c r="A451">
        <v>450</v>
      </c>
      <c r="B451" t="s">
        <v>453</v>
      </c>
      <c r="D451" s="1">
        <v>4.9164123000000002</v>
      </c>
      <c r="E451" s="1">
        <v>0.53775388000000002</v>
      </c>
    </row>
    <row r="452" spans="1:5" x14ac:dyDescent="0.25">
      <c r="A452">
        <v>451</v>
      </c>
      <c r="B452" t="s">
        <v>454</v>
      </c>
      <c r="D452" s="1">
        <v>4.9162226999999996</v>
      </c>
      <c r="E452" s="1">
        <v>0.53654336000000002</v>
      </c>
    </row>
    <row r="453" spans="1:5" x14ac:dyDescent="0.25">
      <c r="A453">
        <v>452</v>
      </c>
      <c r="B453" t="s">
        <v>455</v>
      </c>
      <c r="D453" s="1">
        <v>4.9159908999999997</v>
      </c>
      <c r="E453" s="1">
        <v>0.53596122000000002</v>
      </c>
    </row>
    <row r="454" spans="1:5" x14ac:dyDescent="0.25">
      <c r="A454">
        <v>453</v>
      </c>
      <c r="B454" t="s">
        <v>456</v>
      </c>
      <c r="D454" s="1">
        <v>4.9158328999999998</v>
      </c>
      <c r="E454" s="1">
        <v>0.53737453999999996</v>
      </c>
    </row>
    <row r="455" spans="1:5" x14ac:dyDescent="0.25">
      <c r="A455">
        <v>454</v>
      </c>
      <c r="B455" t="s">
        <v>457</v>
      </c>
      <c r="D455" s="1">
        <v>4.9156221999999996</v>
      </c>
      <c r="E455" s="1">
        <v>0.53778225999999996</v>
      </c>
    </row>
    <row r="456" spans="1:5" x14ac:dyDescent="0.25">
      <c r="A456">
        <v>455</v>
      </c>
      <c r="B456" t="s">
        <v>458</v>
      </c>
      <c r="D456" s="1">
        <v>4.9154010000000001</v>
      </c>
      <c r="E456" s="1">
        <v>0.53896756000000001</v>
      </c>
    </row>
    <row r="457" spans="1:5" x14ac:dyDescent="0.25">
      <c r="A457">
        <v>456</v>
      </c>
      <c r="B457" t="s">
        <v>459</v>
      </c>
      <c r="D457" s="1">
        <v>4.9151164999999999</v>
      </c>
      <c r="E457" s="1">
        <v>0.53825721999999998</v>
      </c>
    </row>
    <row r="458" spans="1:5" x14ac:dyDescent="0.25">
      <c r="A458">
        <v>457</v>
      </c>
      <c r="B458" t="s">
        <v>460</v>
      </c>
      <c r="D458" s="1">
        <v>4.9149478999999996</v>
      </c>
      <c r="E458" s="1">
        <v>0.53803445000000005</v>
      </c>
    </row>
    <row r="459" spans="1:5" x14ac:dyDescent="0.25">
      <c r="A459">
        <v>458</v>
      </c>
      <c r="B459" t="s">
        <v>461</v>
      </c>
      <c r="D459" s="1">
        <v>4.9148215000000004</v>
      </c>
      <c r="E459" s="1">
        <v>0.53638574000000006</v>
      </c>
    </row>
    <row r="460" spans="1:5" x14ac:dyDescent="0.25">
      <c r="A460">
        <v>459</v>
      </c>
      <c r="B460" t="s">
        <v>462</v>
      </c>
      <c r="D460" s="1">
        <v>4.9145896999999996</v>
      </c>
      <c r="E460" s="1">
        <v>0.53657173000000002</v>
      </c>
    </row>
    <row r="461" spans="1:5" x14ac:dyDescent="0.25">
      <c r="A461">
        <v>460</v>
      </c>
      <c r="B461" t="s">
        <v>463</v>
      </c>
      <c r="D461" s="1">
        <v>4.9143473999999996</v>
      </c>
      <c r="E461" s="1">
        <v>0.53681657000000005</v>
      </c>
    </row>
    <row r="462" spans="1:5" x14ac:dyDescent="0.25">
      <c r="A462">
        <v>461</v>
      </c>
      <c r="B462" t="s">
        <v>464</v>
      </c>
      <c r="D462" s="1">
        <v>4.9141577999999999</v>
      </c>
      <c r="E462" s="1">
        <v>0.53666524999999998</v>
      </c>
    </row>
    <row r="463" spans="1:5" x14ac:dyDescent="0.25">
      <c r="A463">
        <v>462</v>
      </c>
      <c r="B463" t="s">
        <v>465</v>
      </c>
      <c r="D463" s="1">
        <v>4.9140419</v>
      </c>
      <c r="E463" s="1">
        <v>0.5360085</v>
      </c>
    </row>
    <row r="464" spans="1:5" x14ac:dyDescent="0.25">
      <c r="A464">
        <v>463</v>
      </c>
      <c r="B464" t="s">
        <v>466</v>
      </c>
      <c r="D464" s="1">
        <v>4.9138523000000003</v>
      </c>
      <c r="E464" s="1">
        <v>0.53719486000000005</v>
      </c>
    </row>
    <row r="465" spans="1:5" x14ac:dyDescent="0.25">
      <c r="A465">
        <v>464</v>
      </c>
      <c r="B465" t="s">
        <v>467</v>
      </c>
      <c r="D465" s="1">
        <v>4.9135467000000004</v>
      </c>
      <c r="E465" s="1">
        <v>0.53620604999999999</v>
      </c>
    </row>
    <row r="466" spans="1:5" x14ac:dyDescent="0.25">
      <c r="A466">
        <v>465</v>
      </c>
      <c r="B466" t="s">
        <v>468</v>
      </c>
      <c r="D466" s="1">
        <v>4.9133886999999996</v>
      </c>
      <c r="E466" s="1">
        <v>0.53679555000000001</v>
      </c>
    </row>
    <row r="467" spans="1:5" x14ac:dyDescent="0.25">
      <c r="A467">
        <v>466</v>
      </c>
      <c r="B467" t="s">
        <v>469</v>
      </c>
      <c r="D467" s="1">
        <v>4.9132306999999997</v>
      </c>
      <c r="E467" s="1">
        <v>0.53820783000000005</v>
      </c>
    </row>
    <row r="468" spans="1:5" x14ac:dyDescent="0.25">
      <c r="A468">
        <v>467</v>
      </c>
      <c r="B468" t="s">
        <v>470</v>
      </c>
      <c r="D468" s="1">
        <v>4.9129145999999997</v>
      </c>
      <c r="E468" s="1">
        <v>0.53826457000000005</v>
      </c>
    </row>
    <row r="469" spans="1:5" x14ac:dyDescent="0.25">
      <c r="A469">
        <v>468</v>
      </c>
      <c r="B469" t="s">
        <v>471</v>
      </c>
      <c r="D469" s="1">
        <v>4.9126722999999997</v>
      </c>
      <c r="E469" s="1">
        <v>0.53711604999999996</v>
      </c>
    </row>
    <row r="470" spans="1:5" x14ac:dyDescent="0.25">
      <c r="A470">
        <v>469</v>
      </c>
      <c r="B470" t="s">
        <v>472</v>
      </c>
      <c r="D470" s="1">
        <v>4.9124932000000001</v>
      </c>
      <c r="E470" s="1">
        <v>0.53644143</v>
      </c>
    </row>
    <row r="471" spans="1:5" x14ac:dyDescent="0.25">
      <c r="A471">
        <v>470</v>
      </c>
      <c r="B471" t="s">
        <v>473</v>
      </c>
      <c r="D471" s="1">
        <v>4.912293</v>
      </c>
      <c r="E471" s="1">
        <v>0.53673775999999995</v>
      </c>
    </row>
    <row r="472" spans="1:5" x14ac:dyDescent="0.25">
      <c r="A472">
        <v>471</v>
      </c>
      <c r="B472" t="s">
        <v>474</v>
      </c>
      <c r="D472" s="1">
        <v>4.9121034000000003</v>
      </c>
      <c r="E472" s="1">
        <v>0.53623021999999998</v>
      </c>
    </row>
    <row r="473" spans="1:5" x14ac:dyDescent="0.25">
      <c r="A473">
        <v>472</v>
      </c>
      <c r="B473" t="s">
        <v>475</v>
      </c>
      <c r="D473" s="1">
        <v>4.9119242999999999</v>
      </c>
      <c r="E473" s="1">
        <v>0.53735562999999997</v>
      </c>
    </row>
    <row r="474" spans="1:5" x14ac:dyDescent="0.25">
      <c r="A474">
        <v>473</v>
      </c>
      <c r="B474" t="s">
        <v>476</v>
      </c>
      <c r="D474" s="1">
        <v>4.9117347000000002</v>
      </c>
      <c r="E474" s="1">
        <v>0.53770764999999998</v>
      </c>
    </row>
    <row r="475" spans="1:5" x14ac:dyDescent="0.25">
      <c r="A475">
        <v>474</v>
      </c>
      <c r="B475" t="s">
        <v>477</v>
      </c>
      <c r="D475" s="1">
        <v>4.9114817999999998</v>
      </c>
      <c r="E475" s="1">
        <v>0.53617137999999998</v>
      </c>
    </row>
    <row r="476" spans="1:5" x14ac:dyDescent="0.25">
      <c r="A476">
        <v>475</v>
      </c>
      <c r="B476" t="s">
        <v>478</v>
      </c>
      <c r="D476" s="1">
        <v>4.9113237999999999</v>
      </c>
      <c r="E476" s="1">
        <v>0.53702147</v>
      </c>
    </row>
    <row r="477" spans="1:5" x14ac:dyDescent="0.25">
      <c r="A477">
        <v>476</v>
      </c>
      <c r="B477" t="s">
        <v>479</v>
      </c>
      <c r="D477" s="1">
        <v>4.9111235999999998</v>
      </c>
      <c r="E477" s="1">
        <v>0.53586663999999995</v>
      </c>
    </row>
    <row r="478" spans="1:5" x14ac:dyDescent="0.25">
      <c r="A478">
        <v>477</v>
      </c>
      <c r="B478" t="s">
        <v>480</v>
      </c>
      <c r="D478" s="1">
        <v>4.9109235</v>
      </c>
      <c r="E478" s="1">
        <v>0.53570481999999997</v>
      </c>
    </row>
    <row r="479" spans="1:5" x14ac:dyDescent="0.25">
      <c r="A479">
        <v>478</v>
      </c>
      <c r="B479" t="s">
        <v>481</v>
      </c>
      <c r="D479" s="1">
        <v>4.9106917000000001</v>
      </c>
      <c r="E479" s="1">
        <v>0.53772131000000001</v>
      </c>
    </row>
    <row r="480" spans="1:5" x14ac:dyDescent="0.25">
      <c r="A480">
        <v>479</v>
      </c>
      <c r="B480" t="s">
        <v>482</v>
      </c>
      <c r="D480" s="1">
        <v>4.9103966999999997</v>
      </c>
      <c r="E480" s="1">
        <v>0.53752270999999996</v>
      </c>
    </row>
    <row r="481" spans="1:5" x14ac:dyDescent="0.25">
      <c r="A481">
        <v>480</v>
      </c>
      <c r="B481" t="s">
        <v>483</v>
      </c>
      <c r="D481" s="1">
        <v>4.9101754</v>
      </c>
      <c r="E481" s="1">
        <v>0.53629011999999998</v>
      </c>
    </row>
    <row r="482" spans="1:5" x14ac:dyDescent="0.25">
      <c r="A482">
        <v>481</v>
      </c>
      <c r="B482" t="s">
        <v>484</v>
      </c>
      <c r="D482" s="1">
        <v>4.9100174000000001</v>
      </c>
      <c r="E482" s="1">
        <v>0.53638889000000001</v>
      </c>
    </row>
    <row r="483" spans="1:5" x14ac:dyDescent="0.25">
      <c r="A483">
        <v>482</v>
      </c>
      <c r="B483" t="s">
        <v>485</v>
      </c>
      <c r="D483" s="1">
        <v>4.9098066999999999</v>
      </c>
      <c r="E483" s="1">
        <v>0.53604107999999995</v>
      </c>
    </row>
    <row r="484" spans="1:5" x14ac:dyDescent="0.25">
      <c r="A484">
        <v>483</v>
      </c>
      <c r="B484" t="s">
        <v>486</v>
      </c>
      <c r="D484" s="1">
        <v>4.9096171000000002</v>
      </c>
      <c r="E484" s="1">
        <v>0.53613354999999996</v>
      </c>
    </row>
    <row r="485" spans="1:5" x14ac:dyDescent="0.25">
      <c r="A485">
        <v>484</v>
      </c>
      <c r="B485" t="s">
        <v>487</v>
      </c>
      <c r="D485" s="1">
        <v>4.9094379999999997</v>
      </c>
      <c r="E485" s="1">
        <v>0.53574685</v>
      </c>
    </row>
    <row r="486" spans="1:5" x14ac:dyDescent="0.25">
      <c r="A486">
        <v>485</v>
      </c>
      <c r="B486" t="s">
        <v>488</v>
      </c>
      <c r="D486" s="1">
        <v>4.9092273000000004</v>
      </c>
      <c r="E486" s="1">
        <v>0.53611883999999999</v>
      </c>
    </row>
    <row r="487" spans="1:5" x14ac:dyDescent="0.25">
      <c r="A487">
        <v>486</v>
      </c>
      <c r="B487" t="s">
        <v>489</v>
      </c>
      <c r="D487" s="1">
        <v>4.9089744</v>
      </c>
      <c r="E487" s="1">
        <v>0.53733355999999999</v>
      </c>
    </row>
    <row r="488" spans="1:5" x14ac:dyDescent="0.25">
      <c r="A488">
        <v>487</v>
      </c>
      <c r="B488" t="s">
        <v>490</v>
      </c>
      <c r="D488" s="1">
        <v>4.9087953000000004</v>
      </c>
      <c r="E488" s="1">
        <v>0.53748172999999999</v>
      </c>
    </row>
    <row r="489" spans="1:5" x14ac:dyDescent="0.25">
      <c r="A489">
        <v>488</v>
      </c>
      <c r="B489" t="s">
        <v>491</v>
      </c>
      <c r="D489" s="1">
        <v>4.9086268000000004</v>
      </c>
      <c r="E489" s="1">
        <v>0.53789783999999996</v>
      </c>
    </row>
    <row r="490" spans="1:5" x14ac:dyDescent="0.25">
      <c r="A490">
        <v>489</v>
      </c>
      <c r="B490" t="s">
        <v>492</v>
      </c>
      <c r="D490" s="1">
        <v>4.9083633999999998</v>
      </c>
      <c r="E490" s="1">
        <v>0.53595176</v>
      </c>
    </row>
    <row r="491" spans="1:5" x14ac:dyDescent="0.25">
      <c r="A491">
        <v>490</v>
      </c>
      <c r="B491" t="s">
        <v>493</v>
      </c>
      <c r="D491" s="1">
        <v>4.9081421000000001</v>
      </c>
      <c r="E491" s="1">
        <v>0.53603476999999999</v>
      </c>
    </row>
    <row r="492" spans="1:5" x14ac:dyDescent="0.25">
      <c r="A492">
        <v>491</v>
      </c>
      <c r="B492" t="s">
        <v>494</v>
      </c>
      <c r="D492" s="1">
        <v>4.9079420000000002</v>
      </c>
      <c r="E492" s="1">
        <v>0.53755423000000002</v>
      </c>
    </row>
    <row r="493" spans="1:5" x14ac:dyDescent="0.25">
      <c r="A493">
        <v>492</v>
      </c>
      <c r="B493" t="s">
        <v>495</v>
      </c>
      <c r="D493" s="1">
        <v>4.9076680000000001</v>
      </c>
      <c r="E493" s="1">
        <v>0.53716754</v>
      </c>
    </row>
    <row r="494" spans="1:5" x14ac:dyDescent="0.25">
      <c r="A494">
        <v>493</v>
      </c>
      <c r="B494" t="s">
        <v>496</v>
      </c>
      <c r="D494" s="1">
        <v>4.9074467999999998</v>
      </c>
      <c r="E494" s="1">
        <v>0.53682918000000002</v>
      </c>
    </row>
    <row r="495" spans="1:5" x14ac:dyDescent="0.25">
      <c r="A495">
        <v>494</v>
      </c>
      <c r="B495" t="s">
        <v>497</v>
      </c>
      <c r="D495" s="1">
        <v>4.9072677000000002</v>
      </c>
      <c r="E495" s="1">
        <v>0.53684388999999999</v>
      </c>
    </row>
    <row r="496" spans="1:5" x14ac:dyDescent="0.25">
      <c r="A496">
        <v>495</v>
      </c>
      <c r="B496" t="s">
        <v>498</v>
      </c>
      <c r="D496" s="1">
        <v>4.9070780999999997</v>
      </c>
      <c r="E496" s="1">
        <v>0.53603372000000005</v>
      </c>
    </row>
    <row r="497" spans="1:5" x14ac:dyDescent="0.25">
      <c r="A497">
        <v>496</v>
      </c>
      <c r="B497" t="s">
        <v>499</v>
      </c>
      <c r="D497" s="1">
        <v>4.9068778999999996</v>
      </c>
      <c r="E497" s="1">
        <v>0.53619134000000002</v>
      </c>
    </row>
    <row r="498" spans="1:5" x14ac:dyDescent="0.25">
      <c r="A498">
        <v>497</v>
      </c>
      <c r="B498" t="s">
        <v>500</v>
      </c>
      <c r="D498" s="1">
        <v>4.9066144999999999</v>
      </c>
      <c r="E498" s="1">
        <v>0.53537696999999995</v>
      </c>
    </row>
    <row r="499" spans="1:5" x14ac:dyDescent="0.25">
      <c r="A499">
        <v>498</v>
      </c>
      <c r="B499" t="s">
        <v>501</v>
      </c>
      <c r="D499" s="1">
        <v>4.9064670000000001</v>
      </c>
      <c r="E499" s="1">
        <v>0.53532968000000003</v>
      </c>
    </row>
    <row r="500" spans="1:5" x14ac:dyDescent="0.25">
      <c r="A500">
        <v>499</v>
      </c>
      <c r="B500" t="s">
        <v>502</v>
      </c>
      <c r="D500" s="1">
        <v>4.9062773999999996</v>
      </c>
      <c r="E500" s="1">
        <v>0.53670412999999995</v>
      </c>
    </row>
    <row r="501" spans="1:5" x14ac:dyDescent="0.25">
      <c r="A501">
        <v>500</v>
      </c>
      <c r="B501" t="s">
        <v>503</v>
      </c>
      <c r="D501" s="1">
        <v>4.9060351000000004</v>
      </c>
      <c r="E501" s="1">
        <v>0.53541479999999997</v>
      </c>
    </row>
    <row r="502" spans="1:5" x14ac:dyDescent="0.25">
      <c r="A502">
        <v>501</v>
      </c>
      <c r="B502" t="s">
        <v>504</v>
      </c>
      <c r="D502" s="1">
        <v>4.9058665000000001</v>
      </c>
      <c r="E502" s="1">
        <v>0.53686701000000003</v>
      </c>
    </row>
    <row r="503" spans="1:5" x14ac:dyDescent="0.25">
      <c r="A503">
        <v>502</v>
      </c>
      <c r="B503" t="s">
        <v>505</v>
      </c>
      <c r="D503" s="1">
        <v>4.9056663</v>
      </c>
      <c r="E503" s="1">
        <v>0.53772341000000001</v>
      </c>
    </row>
    <row r="504" spans="1:5" x14ac:dyDescent="0.25">
      <c r="A504">
        <v>503</v>
      </c>
      <c r="B504" t="s">
        <v>506</v>
      </c>
      <c r="D504" s="1">
        <v>4.9053924000000002</v>
      </c>
      <c r="E504" s="1">
        <v>0.54130034000000005</v>
      </c>
    </row>
    <row r="505" spans="1:5" x14ac:dyDescent="0.25">
      <c r="A505">
        <v>504</v>
      </c>
      <c r="B505" t="s">
        <v>507</v>
      </c>
      <c r="D505" s="1">
        <v>4.9049393999999999</v>
      </c>
      <c r="E505" s="1">
        <v>0.53645613999999997</v>
      </c>
    </row>
    <row r="506" spans="1:5" x14ac:dyDescent="0.25">
      <c r="A506">
        <v>505</v>
      </c>
      <c r="B506" t="s">
        <v>508</v>
      </c>
      <c r="D506" s="1">
        <v>4.9048129999999999</v>
      </c>
      <c r="E506" s="1">
        <v>0.53496295000000005</v>
      </c>
    </row>
    <row r="507" spans="1:5" x14ac:dyDescent="0.25">
      <c r="A507">
        <v>506</v>
      </c>
      <c r="B507" t="s">
        <v>509</v>
      </c>
      <c r="D507" s="1">
        <v>4.9046127999999998</v>
      </c>
      <c r="E507" s="1">
        <v>0.53668207000000001</v>
      </c>
    </row>
    <row r="508" spans="1:5" x14ac:dyDescent="0.25">
      <c r="A508">
        <v>507</v>
      </c>
      <c r="B508" t="s">
        <v>510</v>
      </c>
      <c r="D508" s="1">
        <v>4.9044442000000004</v>
      </c>
      <c r="E508" s="1">
        <v>0.53528344999999999</v>
      </c>
    </row>
    <row r="509" spans="1:5" x14ac:dyDescent="0.25">
      <c r="A509">
        <v>508</v>
      </c>
      <c r="B509" t="s">
        <v>511</v>
      </c>
      <c r="D509" s="1">
        <v>4.9042545999999998</v>
      </c>
      <c r="E509" s="1">
        <v>0.53650973000000002</v>
      </c>
    </row>
    <row r="510" spans="1:5" x14ac:dyDescent="0.25">
      <c r="A510">
        <v>509</v>
      </c>
      <c r="B510" t="s">
        <v>512</v>
      </c>
      <c r="D510" s="1">
        <v>4.9040227999999999</v>
      </c>
      <c r="E510" s="1">
        <v>0.53639835000000002</v>
      </c>
    </row>
    <row r="511" spans="1:5" x14ac:dyDescent="0.25">
      <c r="A511">
        <v>510</v>
      </c>
      <c r="B511" t="s">
        <v>513</v>
      </c>
      <c r="D511" s="1">
        <v>4.9038858999999997</v>
      </c>
      <c r="E511" s="1">
        <v>0.53544946999999998</v>
      </c>
    </row>
    <row r="512" spans="1:5" x14ac:dyDescent="0.25">
      <c r="A512">
        <v>511</v>
      </c>
      <c r="B512" t="s">
        <v>514</v>
      </c>
      <c r="D512" s="1">
        <v>4.9036330000000001</v>
      </c>
      <c r="E512" s="1">
        <v>0.53508800000000001</v>
      </c>
    </row>
    <row r="513" spans="1:5" x14ac:dyDescent="0.25">
      <c r="A513">
        <v>512</v>
      </c>
      <c r="B513" t="s">
        <v>515</v>
      </c>
      <c r="D513" s="1">
        <v>4.9033907000000001</v>
      </c>
      <c r="E513" s="1">
        <v>0.53657699000000003</v>
      </c>
    </row>
    <row r="514" spans="1:5" x14ac:dyDescent="0.25">
      <c r="A514">
        <v>513</v>
      </c>
      <c r="B514" t="s">
        <v>516</v>
      </c>
      <c r="D514" s="1">
        <v>4.9031799999999999</v>
      </c>
      <c r="E514" s="1">
        <v>0.53724004000000003</v>
      </c>
    </row>
    <row r="515" spans="1:5" x14ac:dyDescent="0.25">
      <c r="A515">
        <v>514</v>
      </c>
      <c r="B515" t="s">
        <v>517</v>
      </c>
      <c r="D515" s="1">
        <v>4.9029797999999998</v>
      </c>
      <c r="E515" s="1">
        <v>0.53548309999999999</v>
      </c>
    </row>
    <row r="516" spans="1:5" x14ac:dyDescent="0.25">
      <c r="A516">
        <v>515</v>
      </c>
      <c r="B516" t="s">
        <v>518</v>
      </c>
      <c r="D516" s="1">
        <v>4.9027797</v>
      </c>
      <c r="E516" s="1">
        <v>0.54013816000000003</v>
      </c>
    </row>
    <row r="517" spans="1:5" x14ac:dyDescent="0.25">
      <c r="A517">
        <v>516</v>
      </c>
      <c r="B517" t="s">
        <v>519</v>
      </c>
      <c r="D517" s="1">
        <v>4.9022528999999997</v>
      </c>
      <c r="E517" s="1">
        <v>0.54070454000000001</v>
      </c>
    </row>
    <row r="518" spans="1:5" x14ac:dyDescent="0.25">
      <c r="A518">
        <v>517</v>
      </c>
      <c r="B518" t="s">
        <v>520</v>
      </c>
      <c r="D518" s="1">
        <v>4.9492513000000002</v>
      </c>
      <c r="E518" s="1">
        <v>0.54171016000000005</v>
      </c>
    </row>
    <row r="519" spans="1:5" x14ac:dyDescent="0.25">
      <c r="A519">
        <v>518</v>
      </c>
      <c r="B519" t="s">
        <v>521</v>
      </c>
      <c r="D519" s="1">
        <v>4.9017049999999998</v>
      </c>
      <c r="E519" s="1">
        <v>0.54010137999999996</v>
      </c>
    </row>
    <row r="520" spans="1:5" x14ac:dyDescent="0.25">
      <c r="A520">
        <v>519</v>
      </c>
      <c r="B520" t="s">
        <v>522</v>
      </c>
      <c r="D520" s="1">
        <v>4.9014205999999998</v>
      </c>
      <c r="E520" s="1">
        <v>0.54248459999999998</v>
      </c>
    </row>
    <row r="521" spans="1:5" x14ac:dyDescent="0.25">
      <c r="A521">
        <v>520</v>
      </c>
      <c r="B521" t="s">
        <v>523</v>
      </c>
      <c r="D521" s="1">
        <v>4.9485349000000003</v>
      </c>
      <c r="E521" s="1">
        <v>0.53970311999999998</v>
      </c>
    </row>
    <row r="522" spans="1:5" x14ac:dyDescent="0.25">
      <c r="A522">
        <v>521</v>
      </c>
      <c r="B522" t="s">
        <v>524</v>
      </c>
      <c r="D522" s="1">
        <v>4.9009992000000002</v>
      </c>
      <c r="E522" s="1">
        <v>0.54149893999999998</v>
      </c>
    </row>
    <row r="523" spans="1:5" x14ac:dyDescent="0.25">
      <c r="A523">
        <v>522</v>
      </c>
      <c r="B523" t="s">
        <v>525</v>
      </c>
      <c r="D523" s="1">
        <v>4.9007147</v>
      </c>
      <c r="E523" s="1">
        <v>0.53615981999999995</v>
      </c>
    </row>
    <row r="524" spans="1:5" x14ac:dyDescent="0.25">
      <c r="A524">
        <v>523</v>
      </c>
      <c r="B524" t="s">
        <v>526</v>
      </c>
      <c r="D524" s="1">
        <v>4.9005567000000001</v>
      </c>
      <c r="E524" s="1">
        <v>0.53614826000000004</v>
      </c>
    </row>
    <row r="525" spans="1:5" x14ac:dyDescent="0.25">
      <c r="A525">
        <v>524</v>
      </c>
      <c r="B525" t="s">
        <v>527</v>
      </c>
      <c r="D525" s="1">
        <v>4.9004092000000004</v>
      </c>
      <c r="E525" s="1">
        <v>0.54078859999999995</v>
      </c>
    </row>
    <row r="526" spans="1:5" x14ac:dyDescent="0.25">
      <c r="A526">
        <v>525</v>
      </c>
      <c r="B526" t="s">
        <v>528</v>
      </c>
      <c r="D526" s="1">
        <v>4.9000405000000002</v>
      </c>
      <c r="E526" s="1">
        <v>0.54148003</v>
      </c>
    </row>
    <row r="527" spans="1:5" x14ac:dyDescent="0.25">
      <c r="A527">
        <v>526</v>
      </c>
      <c r="B527" t="s">
        <v>529</v>
      </c>
      <c r="D527" s="1">
        <v>4.9469757000000003</v>
      </c>
      <c r="E527" s="1">
        <v>0.54105970999999997</v>
      </c>
    </row>
    <row r="528" spans="1:5" x14ac:dyDescent="0.25">
      <c r="A528">
        <v>527</v>
      </c>
      <c r="B528" t="s">
        <v>530</v>
      </c>
      <c r="D528" s="1">
        <v>4.9467544999999999</v>
      </c>
      <c r="E528" s="1">
        <v>0.54019700000000004</v>
      </c>
    </row>
    <row r="529" spans="1:5" x14ac:dyDescent="0.25">
      <c r="A529">
        <v>528</v>
      </c>
      <c r="B529" t="s">
        <v>531</v>
      </c>
      <c r="D529" s="1">
        <v>4.9282750999999996</v>
      </c>
      <c r="E529" s="1">
        <v>0.54060470999999999</v>
      </c>
    </row>
    <row r="530" spans="1:5" x14ac:dyDescent="0.25">
      <c r="A530">
        <v>529</v>
      </c>
      <c r="B530" t="s">
        <v>532</v>
      </c>
      <c r="D530" s="1">
        <v>4.8988709999999998</v>
      </c>
      <c r="E530" s="1">
        <v>0.54104079000000005</v>
      </c>
    </row>
    <row r="531" spans="1:5" x14ac:dyDescent="0.25">
      <c r="A531">
        <v>530</v>
      </c>
      <c r="B531" t="s">
        <v>533</v>
      </c>
      <c r="D531" s="1">
        <v>4.9459222</v>
      </c>
      <c r="E531" s="1">
        <v>0.54156724999999994</v>
      </c>
    </row>
    <row r="532" spans="1:5" x14ac:dyDescent="0.25">
      <c r="A532">
        <v>531</v>
      </c>
      <c r="B532" t="s">
        <v>534</v>
      </c>
      <c r="D532" s="1">
        <v>4.8983758999999996</v>
      </c>
      <c r="E532" s="1">
        <v>0.54162608999999995</v>
      </c>
    </row>
    <row r="533" spans="1:5" x14ac:dyDescent="0.25">
      <c r="A533">
        <v>532</v>
      </c>
      <c r="B533" t="s">
        <v>535</v>
      </c>
      <c r="D533" s="1">
        <v>4.8981968</v>
      </c>
      <c r="E533" s="1">
        <v>0.54212943000000002</v>
      </c>
    </row>
    <row r="534" spans="1:5" x14ac:dyDescent="0.25">
      <c r="A534">
        <v>533</v>
      </c>
      <c r="B534" t="s">
        <v>536</v>
      </c>
      <c r="D534" s="1">
        <v>4.9452479</v>
      </c>
      <c r="E534" s="1">
        <v>0.54047440999999996</v>
      </c>
    </row>
    <row r="535" spans="1:5" x14ac:dyDescent="0.25">
      <c r="A535">
        <v>534</v>
      </c>
      <c r="B535" t="s">
        <v>537</v>
      </c>
      <c r="D535" s="1">
        <v>4.9449635000000001</v>
      </c>
      <c r="E535" s="1">
        <v>0.53976197000000004</v>
      </c>
    </row>
    <row r="536" spans="1:5" x14ac:dyDescent="0.25">
      <c r="A536">
        <v>535</v>
      </c>
      <c r="B536" t="s">
        <v>538</v>
      </c>
      <c r="D536" s="1">
        <v>4.9447526999999996</v>
      </c>
      <c r="E536" s="1">
        <v>0.54059210000000002</v>
      </c>
    </row>
    <row r="537" spans="1:5" x14ac:dyDescent="0.25">
      <c r="A537">
        <v>536</v>
      </c>
      <c r="B537" t="s">
        <v>539</v>
      </c>
      <c r="D537" s="1">
        <v>4.9444156000000001</v>
      </c>
      <c r="E537" s="1">
        <v>0.54023167999999999</v>
      </c>
    </row>
    <row r="538" spans="1:5" x14ac:dyDescent="0.25">
      <c r="A538">
        <v>537</v>
      </c>
      <c r="B538" t="s">
        <v>540</v>
      </c>
      <c r="D538" s="1">
        <v>4.8968483000000003</v>
      </c>
      <c r="E538" s="1">
        <v>0.54015287000000001</v>
      </c>
    </row>
    <row r="539" spans="1:5" x14ac:dyDescent="0.25">
      <c r="A539">
        <v>538</v>
      </c>
      <c r="B539" t="s">
        <v>541</v>
      </c>
      <c r="D539" s="1">
        <v>4.9438572000000001</v>
      </c>
      <c r="E539" s="1">
        <v>0.54215990000000003</v>
      </c>
    </row>
    <row r="540" spans="1:5" x14ac:dyDescent="0.25">
      <c r="A540">
        <v>539</v>
      </c>
      <c r="B540" t="s">
        <v>542</v>
      </c>
      <c r="D540" s="1">
        <v>4.8963953</v>
      </c>
      <c r="E540" s="1">
        <v>0.53937106999999995</v>
      </c>
    </row>
    <row r="541" spans="1:5" x14ac:dyDescent="0.25">
      <c r="A541">
        <v>540</v>
      </c>
      <c r="B541" t="s">
        <v>543</v>
      </c>
      <c r="D541" s="1">
        <v>4.9296872</v>
      </c>
      <c r="E541" s="1">
        <v>0.53976511999999999</v>
      </c>
    </row>
    <row r="542" spans="1:5" x14ac:dyDescent="0.25">
      <c r="A542">
        <v>541</v>
      </c>
      <c r="B542" t="s">
        <v>544</v>
      </c>
      <c r="D542" s="1">
        <v>4.9430987000000002</v>
      </c>
      <c r="E542" s="1">
        <v>0.54186356999999996</v>
      </c>
    </row>
    <row r="543" spans="1:5" x14ac:dyDescent="0.25">
      <c r="A543">
        <v>542</v>
      </c>
      <c r="B543" t="s">
        <v>545</v>
      </c>
      <c r="D543" s="1">
        <v>4.9428564000000001</v>
      </c>
      <c r="E543" s="1">
        <v>0.54126881999999998</v>
      </c>
    </row>
    <row r="544" spans="1:5" x14ac:dyDescent="0.25">
      <c r="A544">
        <v>543</v>
      </c>
      <c r="B544" t="s">
        <v>546</v>
      </c>
      <c r="D544" s="1">
        <v>4.9426246000000003</v>
      </c>
      <c r="E544" s="1">
        <v>0.54042292000000003</v>
      </c>
    </row>
    <row r="545" spans="1:5" x14ac:dyDescent="0.25">
      <c r="A545">
        <v>544</v>
      </c>
      <c r="B545" t="s">
        <v>547</v>
      </c>
      <c r="D545" s="1">
        <v>4.9423611999999997</v>
      </c>
      <c r="E545" s="1">
        <v>0.54112276000000004</v>
      </c>
    </row>
    <row r="546" spans="1:5" x14ac:dyDescent="0.25">
      <c r="A546">
        <v>545</v>
      </c>
      <c r="B546" t="s">
        <v>548</v>
      </c>
      <c r="D546" s="1">
        <v>4.9421188999999996</v>
      </c>
      <c r="E546" s="1">
        <v>0.53958543000000003</v>
      </c>
    </row>
    <row r="547" spans="1:5" x14ac:dyDescent="0.25">
      <c r="A547">
        <v>546</v>
      </c>
      <c r="B547" t="s">
        <v>549</v>
      </c>
      <c r="D547" s="1">
        <v>4.9419608999999998</v>
      </c>
      <c r="E547" s="1">
        <v>0.53965479000000005</v>
      </c>
    </row>
    <row r="548" spans="1:5" x14ac:dyDescent="0.25">
      <c r="A548">
        <v>547</v>
      </c>
      <c r="B548" t="s">
        <v>550</v>
      </c>
      <c r="D548" s="1">
        <v>4.9417396</v>
      </c>
      <c r="E548" s="1">
        <v>0.54175848999999998</v>
      </c>
    </row>
    <row r="549" spans="1:5" x14ac:dyDescent="0.25">
      <c r="A549">
        <v>548</v>
      </c>
      <c r="B549" t="s">
        <v>551</v>
      </c>
      <c r="D549" s="1">
        <v>4.9413919999999996</v>
      </c>
      <c r="E549" s="1">
        <v>0.54025478999999998</v>
      </c>
    </row>
    <row r="550" spans="1:5" x14ac:dyDescent="0.25">
      <c r="A550">
        <v>549</v>
      </c>
      <c r="B550" t="s">
        <v>552</v>
      </c>
      <c r="D550" s="1">
        <v>4.9410654000000003</v>
      </c>
      <c r="E550" s="1">
        <v>0.53956652000000005</v>
      </c>
    </row>
    <row r="551" spans="1:5" x14ac:dyDescent="0.25">
      <c r="A551">
        <v>550</v>
      </c>
      <c r="B551" t="s">
        <v>553</v>
      </c>
      <c r="D551" s="1">
        <v>4.9408231000000002</v>
      </c>
      <c r="E551" s="1">
        <v>0.53961800999999998</v>
      </c>
    </row>
    <row r="552" spans="1:5" x14ac:dyDescent="0.25">
      <c r="A552">
        <v>551</v>
      </c>
      <c r="B552" t="s">
        <v>554</v>
      </c>
      <c r="D552" s="1">
        <v>4.9405492000000004</v>
      </c>
      <c r="E552" s="1">
        <v>0.53965479000000005</v>
      </c>
    </row>
    <row r="553" spans="1:5" x14ac:dyDescent="0.25">
      <c r="A553">
        <v>552</v>
      </c>
      <c r="B553" t="s">
        <v>555</v>
      </c>
      <c r="D553" s="1">
        <v>4.9403701</v>
      </c>
      <c r="E553" s="1">
        <v>0.54079281000000001</v>
      </c>
    </row>
    <row r="554" spans="1:5" x14ac:dyDescent="0.25">
      <c r="A554">
        <v>553</v>
      </c>
      <c r="B554" t="s">
        <v>556</v>
      </c>
      <c r="D554" s="1">
        <v>4.9401488000000002</v>
      </c>
      <c r="E554" s="1">
        <v>0.54164500999999998</v>
      </c>
    </row>
    <row r="555" spans="1:5" x14ac:dyDescent="0.25">
      <c r="A555">
        <v>554</v>
      </c>
      <c r="B555" t="s">
        <v>557</v>
      </c>
      <c r="D555" s="1">
        <v>4.9398853999999996</v>
      </c>
      <c r="E555" s="1">
        <v>0.54155463999999998</v>
      </c>
    </row>
    <row r="556" spans="1:5" x14ac:dyDescent="0.25">
      <c r="A556">
        <v>555</v>
      </c>
      <c r="B556" t="s">
        <v>558</v>
      </c>
      <c r="D556" s="1">
        <v>4.9396747000000003</v>
      </c>
      <c r="E556" s="1">
        <v>0.54152310999999997</v>
      </c>
    </row>
    <row r="557" spans="1:5" x14ac:dyDescent="0.25">
      <c r="A557">
        <v>556</v>
      </c>
      <c r="B557" t="s">
        <v>559</v>
      </c>
      <c r="D557" s="1">
        <v>4.9393796999999999</v>
      </c>
      <c r="E557" s="1">
        <v>0.54012448999999996</v>
      </c>
    </row>
    <row r="558" spans="1:5" x14ac:dyDescent="0.25">
      <c r="A558">
        <v>557</v>
      </c>
      <c r="B558" t="s">
        <v>560</v>
      </c>
      <c r="D558" s="1">
        <v>4.9391689999999997</v>
      </c>
      <c r="E558" s="1">
        <v>0.54046810999999995</v>
      </c>
    </row>
    <row r="559" spans="1:5" x14ac:dyDescent="0.25">
      <c r="A559">
        <v>558</v>
      </c>
      <c r="B559" t="s">
        <v>561</v>
      </c>
      <c r="D559" s="1">
        <v>4.9389056</v>
      </c>
      <c r="E559" s="1">
        <v>0.53936371000000005</v>
      </c>
    </row>
    <row r="560" spans="1:5" x14ac:dyDescent="0.25">
      <c r="A560">
        <v>559</v>
      </c>
      <c r="B560" t="s">
        <v>562</v>
      </c>
      <c r="D560" s="1">
        <v>4.9385896000000002</v>
      </c>
      <c r="E560" s="1">
        <v>0.53924077000000004</v>
      </c>
    </row>
    <row r="561" spans="1:5" x14ac:dyDescent="0.25">
      <c r="A561">
        <v>560</v>
      </c>
      <c r="B561" t="s">
        <v>563</v>
      </c>
      <c r="D561" s="1">
        <v>4.9383682999999996</v>
      </c>
      <c r="E561" s="1">
        <v>0.53951713000000001</v>
      </c>
    </row>
    <row r="562" spans="1:5" x14ac:dyDescent="0.25">
      <c r="A562">
        <v>561</v>
      </c>
      <c r="B562" t="s">
        <v>564</v>
      </c>
      <c r="D562" s="1">
        <v>4.9380522999999998</v>
      </c>
      <c r="E562" s="1">
        <v>0.54140962999999998</v>
      </c>
    </row>
    <row r="563" spans="1:5" x14ac:dyDescent="0.25">
      <c r="A563">
        <v>562</v>
      </c>
      <c r="B563" t="s">
        <v>565</v>
      </c>
      <c r="D563" s="1">
        <v>4.9378204999999999</v>
      </c>
      <c r="E563" s="1">
        <v>0.53935109999999997</v>
      </c>
    </row>
    <row r="564" spans="1:5" x14ac:dyDescent="0.25">
      <c r="A564">
        <v>563</v>
      </c>
      <c r="B564" t="s">
        <v>566</v>
      </c>
      <c r="D564" s="1">
        <v>4.9375466000000001</v>
      </c>
      <c r="E564" s="1">
        <v>0.54108597999999997</v>
      </c>
    </row>
    <row r="565" spans="1:5" x14ac:dyDescent="0.25">
      <c r="A565">
        <v>564</v>
      </c>
      <c r="B565" t="s">
        <v>567</v>
      </c>
      <c r="D565" s="1">
        <v>4.9372515999999997</v>
      </c>
      <c r="E565" s="1">
        <v>0.54049753</v>
      </c>
    </row>
    <row r="566" spans="1:5" x14ac:dyDescent="0.25">
      <c r="A566">
        <v>565</v>
      </c>
      <c r="B566" t="s">
        <v>568</v>
      </c>
      <c r="D566" s="1">
        <v>4.9370197999999998</v>
      </c>
      <c r="E566" s="1">
        <v>0.54018438999999996</v>
      </c>
    </row>
    <row r="567" spans="1:5" x14ac:dyDescent="0.25">
      <c r="A567">
        <v>566</v>
      </c>
      <c r="B567" t="s">
        <v>569</v>
      </c>
      <c r="D567" s="1">
        <v>4.936788</v>
      </c>
      <c r="E567" s="1">
        <v>0.54044289000000001</v>
      </c>
    </row>
    <row r="568" spans="1:5" x14ac:dyDescent="0.25">
      <c r="A568">
        <v>567</v>
      </c>
      <c r="B568" t="s">
        <v>570</v>
      </c>
      <c r="D568" s="1">
        <v>4.9365563000000003</v>
      </c>
      <c r="E568" s="1">
        <v>0.53910522000000005</v>
      </c>
    </row>
    <row r="569" spans="1:5" x14ac:dyDescent="0.25">
      <c r="A569">
        <v>568</v>
      </c>
      <c r="B569" t="s">
        <v>571</v>
      </c>
      <c r="D569" s="1">
        <v>4.9362823999999996</v>
      </c>
      <c r="E569" s="1">
        <v>0.53932798999999998</v>
      </c>
    </row>
    <row r="570" spans="1:5" x14ac:dyDescent="0.25">
      <c r="A570">
        <v>569</v>
      </c>
      <c r="B570" t="s">
        <v>572</v>
      </c>
      <c r="D570" s="1">
        <v>4.9361348999999999</v>
      </c>
      <c r="E570" s="1">
        <v>0.54041136000000001</v>
      </c>
    </row>
    <row r="571" spans="1:5" x14ac:dyDescent="0.25">
      <c r="A571">
        <v>570</v>
      </c>
      <c r="B571" t="s">
        <v>573</v>
      </c>
      <c r="D571" s="1">
        <v>4.9357977000000002</v>
      </c>
      <c r="E571" s="1">
        <v>0.53969891999999997</v>
      </c>
    </row>
    <row r="572" spans="1:5" x14ac:dyDescent="0.25">
      <c r="A572">
        <v>571</v>
      </c>
      <c r="B572" t="s">
        <v>574</v>
      </c>
      <c r="D572" s="1">
        <v>4.9355133000000002</v>
      </c>
      <c r="E572" s="1">
        <v>0.53916615999999995</v>
      </c>
    </row>
    <row r="573" spans="1:5" x14ac:dyDescent="0.25">
      <c r="A573">
        <v>572</v>
      </c>
      <c r="B573" t="s">
        <v>575</v>
      </c>
      <c r="D573" s="1">
        <v>4.9352603999999998</v>
      </c>
      <c r="E573" s="1">
        <v>0.53885722999999996</v>
      </c>
    </row>
    <row r="574" spans="1:5" x14ac:dyDescent="0.25">
      <c r="A574">
        <v>573</v>
      </c>
      <c r="B574" t="s">
        <v>576</v>
      </c>
      <c r="D574" s="1">
        <v>4.9349759999999998</v>
      </c>
      <c r="E574" s="1">
        <v>0.53910627</v>
      </c>
    </row>
    <row r="575" spans="1:5" x14ac:dyDescent="0.25">
      <c r="A575">
        <v>574</v>
      </c>
      <c r="B575" t="s">
        <v>577</v>
      </c>
      <c r="D575" s="1">
        <v>4.9347126000000001</v>
      </c>
      <c r="E575" s="1">
        <v>0.54101977999999995</v>
      </c>
    </row>
    <row r="576" spans="1:5" x14ac:dyDescent="0.25">
      <c r="A576">
        <v>575</v>
      </c>
      <c r="B576" t="s">
        <v>578</v>
      </c>
      <c r="D576" s="1">
        <v>4.9344387000000003</v>
      </c>
      <c r="E576" s="1">
        <v>0.53919138</v>
      </c>
    </row>
    <row r="577" spans="1:5" x14ac:dyDescent="0.25">
      <c r="A577">
        <v>576</v>
      </c>
      <c r="B577" t="s">
        <v>579</v>
      </c>
      <c r="D577" s="1">
        <v>4.9341752999999997</v>
      </c>
      <c r="E577" s="1">
        <v>0.53900119000000002</v>
      </c>
    </row>
    <row r="578" spans="1:5" x14ac:dyDescent="0.25">
      <c r="A578">
        <v>577</v>
      </c>
      <c r="B578" t="s">
        <v>580</v>
      </c>
      <c r="D578" s="1">
        <v>4.9339434999999998</v>
      </c>
      <c r="E578" s="1">
        <v>0.54034515999999999</v>
      </c>
    </row>
    <row r="579" spans="1:5" x14ac:dyDescent="0.25">
      <c r="A579">
        <v>578</v>
      </c>
      <c r="B579" t="s">
        <v>581</v>
      </c>
      <c r="D579" s="1">
        <v>4.9336801000000001</v>
      </c>
      <c r="E579" s="1">
        <v>0.53891712000000003</v>
      </c>
    </row>
    <row r="580" spans="1:5" x14ac:dyDescent="0.25">
      <c r="A580">
        <v>579</v>
      </c>
      <c r="B580" t="s">
        <v>582</v>
      </c>
      <c r="D580" s="1">
        <v>4.9335009999999997</v>
      </c>
      <c r="E580" s="1">
        <v>0.53915670999999998</v>
      </c>
    </row>
    <row r="581" spans="1:5" x14ac:dyDescent="0.25">
      <c r="A581">
        <v>580</v>
      </c>
      <c r="B581" t="s">
        <v>583</v>
      </c>
      <c r="D581" s="1">
        <v>4.9332270999999999</v>
      </c>
      <c r="E581" s="1">
        <v>0.54027581000000002</v>
      </c>
    </row>
    <row r="582" spans="1:5" x14ac:dyDescent="0.25">
      <c r="A582">
        <v>581</v>
      </c>
      <c r="B582" t="s">
        <v>584</v>
      </c>
      <c r="D582" s="1">
        <v>4.9329742999999997</v>
      </c>
      <c r="E582" s="1">
        <v>0.54031784000000005</v>
      </c>
    </row>
    <row r="583" spans="1:5" x14ac:dyDescent="0.25">
      <c r="A583">
        <v>582</v>
      </c>
      <c r="B583" t="s">
        <v>585</v>
      </c>
      <c r="D583" s="1">
        <v>4.9326793000000002</v>
      </c>
      <c r="E583" s="1">
        <v>0.54004253000000002</v>
      </c>
    </row>
    <row r="584" spans="1:5" x14ac:dyDescent="0.25">
      <c r="A584">
        <v>583</v>
      </c>
      <c r="B584" t="s">
        <v>586</v>
      </c>
      <c r="D584" s="1">
        <v>4.9323842999999998</v>
      </c>
      <c r="E584" s="1">
        <v>0.53904637</v>
      </c>
    </row>
    <row r="585" spans="1:5" x14ac:dyDescent="0.25">
      <c r="A585">
        <v>584</v>
      </c>
      <c r="B585" t="s">
        <v>587</v>
      </c>
      <c r="D585" s="1">
        <v>4.9321209000000001</v>
      </c>
      <c r="E585" s="1">
        <v>0.53970733000000004</v>
      </c>
    </row>
    <row r="586" spans="1:5" x14ac:dyDescent="0.25">
      <c r="A586">
        <v>585</v>
      </c>
      <c r="B586" t="s">
        <v>588</v>
      </c>
      <c r="D586" s="1">
        <v>4.9318258999999998</v>
      </c>
      <c r="E586" s="1">
        <v>0.53874478999999997</v>
      </c>
    </row>
    <row r="587" spans="1:5" x14ac:dyDescent="0.25">
      <c r="A587">
        <v>586</v>
      </c>
      <c r="B587" t="s">
        <v>589</v>
      </c>
      <c r="D587" s="1">
        <v>4.9315835999999997</v>
      </c>
      <c r="E587" s="1">
        <v>0.53887509</v>
      </c>
    </row>
    <row r="588" spans="1:5" x14ac:dyDescent="0.25">
      <c r="A588">
        <v>587</v>
      </c>
      <c r="B588" t="s">
        <v>590</v>
      </c>
      <c r="D588" s="1">
        <v>4.9312991000000004</v>
      </c>
      <c r="E588" s="1">
        <v>0.53984708000000003</v>
      </c>
    </row>
    <row r="589" spans="1:5" x14ac:dyDescent="0.25">
      <c r="A589">
        <v>588</v>
      </c>
      <c r="B589" t="s">
        <v>591</v>
      </c>
      <c r="D589" s="1">
        <v>4.9310251999999997</v>
      </c>
      <c r="E589" s="1">
        <v>0.53992483999999996</v>
      </c>
    </row>
    <row r="590" spans="1:5" x14ac:dyDescent="0.25">
      <c r="A590">
        <v>589</v>
      </c>
      <c r="B590" t="s">
        <v>592</v>
      </c>
      <c r="D590" s="1">
        <v>4.9307407999999997</v>
      </c>
      <c r="E590" s="1">
        <v>0.54013816000000003</v>
      </c>
    </row>
    <row r="591" spans="1:5" x14ac:dyDescent="0.25">
      <c r="A591">
        <v>590</v>
      </c>
      <c r="B591" t="s">
        <v>593</v>
      </c>
      <c r="D591" s="1">
        <v>4.9304984999999997</v>
      </c>
      <c r="E591" s="1">
        <v>0.54027161000000001</v>
      </c>
    </row>
    <row r="592" spans="1:5" x14ac:dyDescent="0.25">
      <c r="A592">
        <v>591</v>
      </c>
      <c r="B592" t="s">
        <v>594</v>
      </c>
      <c r="D592" s="1">
        <v>4.9303194000000001</v>
      </c>
      <c r="E592" s="1">
        <v>0.53973464999999998</v>
      </c>
    </row>
    <row r="593" spans="1:5" x14ac:dyDescent="0.25">
      <c r="A593">
        <v>592</v>
      </c>
      <c r="B593" t="s">
        <v>595</v>
      </c>
      <c r="D593" s="1">
        <v>4.9299717000000003</v>
      </c>
      <c r="E593" s="1">
        <v>0.54006564999999995</v>
      </c>
    </row>
    <row r="594" spans="1:5" x14ac:dyDescent="0.25">
      <c r="A594">
        <v>593</v>
      </c>
      <c r="B594" t="s">
        <v>596</v>
      </c>
      <c r="D594" s="1">
        <v>4.9296872</v>
      </c>
      <c r="E594" s="1">
        <v>0.53877631999999998</v>
      </c>
    </row>
    <row r="595" spans="1:5" x14ac:dyDescent="0.25">
      <c r="A595">
        <v>594</v>
      </c>
      <c r="B595" t="s">
        <v>597</v>
      </c>
      <c r="D595" s="1">
        <v>4.9294871000000002</v>
      </c>
      <c r="E595" s="1">
        <v>0.53988175999999999</v>
      </c>
    </row>
    <row r="596" spans="1:5" x14ac:dyDescent="0.25">
      <c r="A596">
        <v>595</v>
      </c>
      <c r="B596" t="s">
        <v>598</v>
      </c>
      <c r="D596" s="1">
        <v>4.9292026</v>
      </c>
      <c r="E596" s="1">
        <v>0.53890976999999995</v>
      </c>
    </row>
    <row r="597" spans="1:5" x14ac:dyDescent="0.25">
      <c r="A597">
        <v>596</v>
      </c>
      <c r="B597" t="s">
        <v>599</v>
      </c>
      <c r="D597" s="1">
        <v>4.9288866000000002</v>
      </c>
      <c r="E597" s="1">
        <v>0.53944568000000004</v>
      </c>
    </row>
    <row r="598" spans="1:5" x14ac:dyDescent="0.25">
      <c r="A598">
        <v>597</v>
      </c>
      <c r="B598" t="s">
        <v>600</v>
      </c>
      <c r="D598" s="1">
        <v>4.9286548000000003</v>
      </c>
      <c r="E598" s="1">
        <v>0.53888455000000002</v>
      </c>
    </row>
    <row r="599" spans="1:5" x14ac:dyDescent="0.25">
      <c r="A599">
        <v>598</v>
      </c>
      <c r="B599" t="s">
        <v>601</v>
      </c>
      <c r="D599" s="1">
        <v>4.9283913999999998</v>
      </c>
      <c r="E599" s="1">
        <v>0.53801237999999996</v>
      </c>
    </row>
    <row r="600" spans="1:5" x14ac:dyDescent="0.25">
      <c r="A600">
        <v>599</v>
      </c>
      <c r="B600" t="s">
        <v>602</v>
      </c>
      <c r="D600" s="1">
        <v>4.9281170999999997</v>
      </c>
      <c r="E600" s="1">
        <v>0.53947825000000005</v>
      </c>
    </row>
    <row r="601" spans="1:5" x14ac:dyDescent="0.25">
      <c r="A601">
        <v>600</v>
      </c>
      <c r="B601" t="s">
        <v>603</v>
      </c>
      <c r="D601" s="1">
        <v>4.9278221000000002</v>
      </c>
      <c r="E601" s="1">
        <v>0.53952973999999998</v>
      </c>
    </row>
    <row r="602" spans="1:5" x14ac:dyDescent="0.25">
      <c r="A602">
        <v>601</v>
      </c>
      <c r="B602" t="s">
        <v>604</v>
      </c>
      <c r="D602" s="1">
        <v>4.9275270999999998</v>
      </c>
      <c r="E602" s="1">
        <v>0.53931958000000002</v>
      </c>
    </row>
    <row r="603" spans="1:5" x14ac:dyDescent="0.25">
      <c r="A603">
        <v>602</v>
      </c>
      <c r="B603" t="s">
        <v>605</v>
      </c>
      <c r="D603" s="1">
        <v>4.9273375000000001</v>
      </c>
      <c r="E603" s="1">
        <v>0.53918403000000004</v>
      </c>
    </row>
    <row r="604" spans="1:5" x14ac:dyDescent="0.25">
      <c r="A604">
        <v>603</v>
      </c>
      <c r="B604" t="s">
        <v>606</v>
      </c>
      <c r="D604" s="1">
        <v>4.9269898000000003</v>
      </c>
      <c r="E604" s="1">
        <v>0.53810484999999997</v>
      </c>
    </row>
    <row r="605" spans="1:5" x14ac:dyDescent="0.25">
      <c r="A605">
        <v>604</v>
      </c>
      <c r="B605" t="s">
        <v>607</v>
      </c>
      <c r="D605" s="1">
        <v>4.9266527</v>
      </c>
      <c r="E605" s="1">
        <v>0.53976511999999999</v>
      </c>
    </row>
    <row r="606" spans="1:5" x14ac:dyDescent="0.25">
      <c r="A606">
        <v>605</v>
      </c>
      <c r="B606" t="s">
        <v>608</v>
      </c>
      <c r="D606" s="1">
        <v>4.9263998000000004</v>
      </c>
      <c r="E606" s="1">
        <v>0.53906529000000003</v>
      </c>
    </row>
    <row r="607" spans="1:5" x14ac:dyDescent="0.25">
      <c r="A607">
        <v>606</v>
      </c>
      <c r="B607" t="s">
        <v>609</v>
      </c>
      <c r="D607" s="1">
        <v>4.9260415999999996</v>
      </c>
      <c r="E607" s="1">
        <v>0.53964323000000003</v>
      </c>
    </row>
    <row r="608" spans="1:5" x14ac:dyDescent="0.25">
      <c r="A608">
        <v>607</v>
      </c>
      <c r="B608" t="s">
        <v>610</v>
      </c>
      <c r="D608" s="1">
        <v>4.9257888000000003</v>
      </c>
      <c r="E608" s="1">
        <v>0.53914830000000002</v>
      </c>
    </row>
    <row r="609" spans="1:5" x14ac:dyDescent="0.25">
      <c r="A609">
        <v>608</v>
      </c>
      <c r="B609" t="s">
        <v>611</v>
      </c>
      <c r="D609" s="1">
        <v>4.9254832999999998</v>
      </c>
      <c r="E609" s="1">
        <v>0.53934479999999996</v>
      </c>
    </row>
    <row r="610" spans="1:5" x14ac:dyDescent="0.25">
      <c r="A610">
        <v>609</v>
      </c>
      <c r="B610" t="s">
        <v>612</v>
      </c>
      <c r="D610" s="1">
        <v>4.9252092999999997</v>
      </c>
      <c r="E610" s="1">
        <v>0.53896966000000002</v>
      </c>
    </row>
    <row r="611" spans="1:5" x14ac:dyDescent="0.25">
      <c r="A611">
        <v>610</v>
      </c>
      <c r="B611" t="s">
        <v>613</v>
      </c>
      <c r="D611" s="1">
        <v>4.9249460000000003</v>
      </c>
      <c r="E611" s="1">
        <v>0.53832866999999995</v>
      </c>
    </row>
    <row r="612" spans="1:5" x14ac:dyDescent="0.25">
      <c r="A612">
        <v>611</v>
      </c>
      <c r="B612" t="s">
        <v>614</v>
      </c>
      <c r="D612" s="1">
        <v>4.9246404000000004</v>
      </c>
      <c r="E612" s="1">
        <v>0.53928489999999996</v>
      </c>
    </row>
    <row r="613" spans="1:5" x14ac:dyDescent="0.25">
      <c r="A613">
        <v>612</v>
      </c>
      <c r="B613" t="s">
        <v>615</v>
      </c>
      <c r="D613" s="1">
        <v>4.9242927999999999</v>
      </c>
      <c r="E613" s="1">
        <v>0.53995742000000002</v>
      </c>
    </row>
    <row r="614" spans="1:5" x14ac:dyDescent="0.25">
      <c r="A614">
        <v>613</v>
      </c>
      <c r="B614" t="s">
        <v>616</v>
      </c>
      <c r="D614" s="1">
        <v>4.9240820999999997</v>
      </c>
      <c r="E614" s="1">
        <v>0.53848209000000002</v>
      </c>
    </row>
    <row r="615" spans="1:5" x14ac:dyDescent="0.25">
      <c r="A615">
        <v>614</v>
      </c>
      <c r="B615" t="s">
        <v>617</v>
      </c>
      <c r="D615" s="1">
        <v>4.9238080999999996</v>
      </c>
      <c r="E615" s="1">
        <v>0.53795669000000002</v>
      </c>
    </row>
    <row r="616" spans="1:5" x14ac:dyDescent="0.25">
      <c r="A616">
        <v>615</v>
      </c>
      <c r="B616" t="s">
        <v>618</v>
      </c>
      <c r="D616" s="1">
        <v>4.9234815000000003</v>
      </c>
      <c r="E616" s="1">
        <v>0.53905267999999995</v>
      </c>
    </row>
    <row r="617" spans="1:5" x14ac:dyDescent="0.25">
      <c r="A617">
        <v>616</v>
      </c>
      <c r="B617" t="s">
        <v>619</v>
      </c>
      <c r="D617" s="1">
        <v>4.9232602999999999</v>
      </c>
      <c r="E617" s="1">
        <v>0.5380355</v>
      </c>
    </row>
    <row r="618" spans="1:5" x14ac:dyDescent="0.25">
      <c r="A618">
        <v>617</v>
      </c>
      <c r="B618" t="s">
        <v>620</v>
      </c>
      <c r="D618" s="1">
        <v>4.9229864000000001</v>
      </c>
      <c r="E618" s="1">
        <v>0.53823935000000001</v>
      </c>
    </row>
    <row r="619" spans="1:5" x14ac:dyDescent="0.25">
      <c r="A619">
        <v>618</v>
      </c>
      <c r="B619" t="s">
        <v>621</v>
      </c>
      <c r="D619" s="1">
        <v>4.9226703000000001</v>
      </c>
      <c r="E619" s="1">
        <v>0.53830661000000002</v>
      </c>
    </row>
    <row r="620" spans="1:5" x14ac:dyDescent="0.25">
      <c r="A620">
        <v>619</v>
      </c>
      <c r="B620" t="s">
        <v>622</v>
      </c>
      <c r="D620" s="1">
        <v>4.9224069000000004</v>
      </c>
      <c r="E620" s="1">
        <v>0.53814267999999998</v>
      </c>
    </row>
    <row r="621" spans="1:5" x14ac:dyDescent="0.25">
      <c r="A621">
        <v>620</v>
      </c>
      <c r="B621" t="s">
        <v>623</v>
      </c>
      <c r="D621" s="1">
        <v>4.9221120000000003</v>
      </c>
      <c r="E621" s="1">
        <v>0.53946353999999996</v>
      </c>
    </row>
    <row r="622" spans="1:5" x14ac:dyDescent="0.25">
      <c r="A622">
        <v>621</v>
      </c>
      <c r="B622" t="s">
        <v>624</v>
      </c>
      <c r="D622" s="1">
        <v>4.9218169999999999</v>
      </c>
      <c r="E622" s="1">
        <v>0.53770554999999998</v>
      </c>
    </row>
    <row r="623" spans="1:5" x14ac:dyDescent="0.25">
      <c r="A623">
        <v>622</v>
      </c>
      <c r="B623" t="s">
        <v>625</v>
      </c>
      <c r="D623" s="1">
        <v>4.9214903999999997</v>
      </c>
      <c r="E623" s="1">
        <v>0.53924077000000004</v>
      </c>
    </row>
    <row r="624" spans="1:5" x14ac:dyDescent="0.25">
      <c r="A624">
        <v>623</v>
      </c>
      <c r="B624" t="s">
        <v>626</v>
      </c>
      <c r="D624" s="1">
        <v>4.9211742999999997</v>
      </c>
      <c r="E624" s="1">
        <v>0.53925338</v>
      </c>
    </row>
    <row r="625" spans="1:5" x14ac:dyDescent="0.25">
      <c r="A625">
        <v>624</v>
      </c>
      <c r="B625" t="s">
        <v>627</v>
      </c>
      <c r="D625" s="1">
        <v>4.9208793000000002</v>
      </c>
      <c r="E625" s="1">
        <v>0.53804916000000003</v>
      </c>
    </row>
    <row r="626" spans="1:5" x14ac:dyDescent="0.25">
      <c r="A626">
        <v>625</v>
      </c>
      <c r="B626" t="s">
        <v>628</v>
      </c>
      <c r="D626" s="1">
        <v>4.9206265</v>
      </c>
      <c r="E626" s="1">
        <v>0.53917561999999997</v>
      </c>
    </row>
    <row r="627" spans="1:5" x14ac:dyDescent="0.25">
      <c r="A627">
        <v>626</v>
      </c>
      <c r="B627" t="s">
        <v>629</v>
      </c>
      <c r="D627" s="1">
        <v>4.9203314999999996</v>
      </c>
      <c r="E627" s="1">
        <v>0.53835809999999995</v>
      </c>
    </row>
    <row r="628" spans="1:5" x14ac:dyDescent="0.25">
      <c r="A628">
        <v>627</v>
      </c>
      <c r="B628" t="s">
        <v>630</v>
      </c>
      <c r="D628" s="1">
        <v>4.9200786000000001</v>
      </c>
      <c r="E628" s="1">
        <v>0.53679869999999996</v>
      </c>
    </row>
    <row r="629" spans="1:5" x14ac:dyDescent="0.25">
      <c r="A629">
        <v>628</v>
      </c>
      <c r="B629" t="s">
        <v>631</v>
      </c>
      <c r="D629" s="1">
        <v>4.9197835999999997</v>
      </c>
      <c r="E629" s="1">
        <v>0.53764880000000004</v>
      </c>
    </row>
    <row r="630" spans="1:5" x14ac:dyDescent="0.25">
      <c r="A630">
        <v>629</v>
      </c>
      <c r="B630" t="s">
        <v>632</v>
      </c>
      <c r="D630" s="1">
        <v>4.9194991999999997</v>
      </c>
      <c r="E630" s="1">
        <v>0.53685229999999995</v>
      </c>
    </row>
    <row r="631" spans="1:5" x14ac:dyDescent="0.25">
      <c r="A631">
        <v>630</v>
      </c>
      <c r="B631" t="s">
        <v>633</v>
      </c>
      <c r="D631" s="1">
        <v>4.9192885000000004</v>
      </c>
      <c r="E631" s="1">
        <v>0.53649396999999999</v>
      </c>
    </row>
    <row r="632" spans="1:5" x14ac:dyDescent="0.25">
      <c r="A632">
        <v>631</v>
      </c>
      <c r="B632" t="s">
        <v>634</v>
      </c>
      <c r="D632" s="1">
        <v>4.9189198000000003</v>
      </c>
      <c r="E632" s="1">
        <v>0.53776860000000004</v>
      </c>
    </row>
    <row r="633" spans="1:5" x14ac:dyDescent="0.25">
      <c r="A633">
        <v>632</v>
      </c>
      <c r="B633" t="s">
        <v>635</v>
      </c>
      <c r="D633" s="1">
        <v>4.9185720999999996</v>
      </c>
      <c r="E633" s="1">
        <v>0.53693846000000001</v>
      </c>
    </row>
    <row r="634" spans="1:5" x14ac:dyDescent="0.25">
      <c r="A634">
        <v>633</v>
      </c>
      <c r="B634" t="s">
        <v>636</v>
      </c>
      <c r="D634" s="1">
        <v>4.9183192</v>
      </c>
      <c r="E634" s="1">
        <v>0.53877211000000003</v>
      </c>
    </row>
    <row r="635" spans="1:5" x14ac:dyDescent="0.25">
      <c r="A635">
        <v>634</v>
      </c>
      <c r="B635" t="s">
        <v>637</v>
      </c>
      <c r="D635" s="1">
        <v>4.9180032000000002</v>
      </c>
      <c r="E635" s="1">
        <v>0.53904532000000005</v>
      </c>
    </row>
    <row r="636" spans="1:5" x14ac:dyDescent="0.25">
      <c r="A636">
        <v>635</v>
      </c>
      <c r="B636" t="s">
        <v>638</v>
      </c>
      <c r="D636" s="1">
        <v>4.9176976999999997</v>
      </c>
      <c r="E636" s="1">
        <v>0.53866073000000003</v>
      </c>
    </row>
    <row r="637" spans="1:5" x14ac:dyDescent="0.25">
      <c r="A637">
        <v>636</v>
      </c>
      <c r="B637" t="s">
        <v>639</v>
      </c>
      <c r="D637" s="1">
        <v>4.9174027000000002</v>
      </c>
      <c r="E637" s="1">
        <v>0.53847473000000001</v>
      </c>
    </row>
    <row r="638" spans="1:5" x14ac:dyDescent="0.25">
      <c r="A638">
        <v>637</v>
      </c>
      <c r="B638" t="s">
        <v>640</v>
      </c>
      <c r="D638" s="1">
        <v>4.9170654999999996</v>
      </c>
      <c r="E638" s="1">
        <v>0.53860713999999998</v>
      </c>
    </row>
    <row r="639" spans="1:5" x14ac:dyDescent="0.25">
      <c r="A639">
        <v>638</v>
      </c>
      <c r="B639" t="s">
        <v>641</v>
      </c>
      <c r="D639" s="1">
        <v>4.9168231999999996</v>
      </c>
      <c r="E639" s="1">
        <v>0.53806597</v>
      </c>
    </row>
    <row r="640" spans="1:5" x14ac:dyDescent="0.25">
      <c r="A640">
        <v>639</v>
      </c>
      <c r="B640" t="s">
        <v>642</v>
      </c>
      <c r="D640" s="1">
        <v>4.9165492999999998</v>
      </c>
      <c r="E640" s="1">
        <v>0.53873848999999996</v>
      </c>
    </row>
    <row r="641" spans="1:5" x14ac:dyDescent="0.25">
      <c r="A641">
        <v>640</v>
      </c>
      <c r="B641" t="s">
        <v>643</v>
      </c>
      <c r="D641" s="1">
        <v>4.9162438000000002</v>
      </c>
      <c r="E641" s="1">
        <v>0.53826668</v>
      </c>
    </row>
    <row r="642" spans="1:5" x14ac:dyDescent="0.25">
      <c r="A642">
        <v>641</v>
      </c>
      <c r="B642" t="s">
        <v>644</v>
      </c>
      <c r="D642" s="1">
        <v>4.9159487999999998</v>
      </c>
      <c r="E642" s="1">
        <v>0.53792306000000001</v>
      </c>
    </row>
    <row r="643" spans="1:5" x14ac:dyDescent="0.25">
      <c r="A643">
        <v>642</v>
      </c>
      <c r="B643" t="s">
        <v>645</v>
      </c>
      <c r="D643" s="1">
        <v>4.9156221999999996</v>
      </c>
      <c r="E643" s="1">
        <v>0.53819101999999996</v>
      </c>
    </row>
    <row r="644" spans="1:5" x14ac:dyDescent="0.25">
      <c r="A644">
        <v>643</v>
      </c>
      <c r="B644" t="s">
        <v>646</v>
      </c>
      <c r="D644" s="1">
        <v>4.9153167</v>
      </c>
      <c r="E644" s="1">
        <v>0.53811746000000005</v>
      </c>
    </row>
    <row r="645" spans="1:5" x14ac:dyDescent="0.25">
      <c r="A645">
        <v>644</v>
      </c>
      <c r="B645" t="s">
        <v>647</v>
      </c>
      <c r="D645" s="1">
        <v>4.9149585</v>
      </c>
      <c r="E645" s="1">
        <v>0.53760571999999995</v>
      </c>
    </row>
    <row r="646" spans="1:5" x14ac:dyDescent="0.25">
      <c r="A646">
        <v>645</v>
      </c>
      <c r="B646" t="s">
        <v>648</v>
      </c>
      <c r="D646" s="1">
        <v>4.9146846000000002</v>
      </c>
      <c r="E646" s="1">
        <v>0.53851992000000004</v>
      </c>
    </row>
    <row r="647" spans="1:5" x14ac:dyDescent="0.25">
      <c r="A647">
        <v>646</v>
      </c>
      <c r="B647" t="s">
        <v>649</v>
      </c>
      <c r="D647" s="1">
        <v>4.9143895999999998</v>
      </c>
      <c r="E647" s="1">
        <v>0.53799872000000004</v>
      </c>
    </row>
    <row r="648" spans="1:5" x14ac:dyDescent="0.25">
      <c r="A648">
        <v>647</v>
      </c>
      <c r="B648" t="s">
        <v>650</v>
      </c>
      <c r="D648" s="1">
        <v>4.9140734999999998</v>
      </c>
      <c r="E648" s="1">
        <v>0.53777909999999995</v>
      </c>
    </row>
    <row r="649" spans="1:5" x14ac:dyDescent="0.25">
      <c r="A649">
        <v>648</v>
      </c>
      <c r="B649" t="s">
        <v>651</v>
      </c>
      <c r="D649" s="1">
        <v>4.9138311999999997</v>
      </c>
      <c r="E649" s="1">
        <v>0.53834128000000003</v>
      </c>
    </row>
    <row r="650" spans="1:5" x14ac:dyDescent="0.25">
      <c r="A650">
        <v>649</v>
      </c>
      <c r="B650" t="s">
        <v>652</v>
      </c>
      <c r="D650" s="1">
        <v>4.9135045999999996</v>
      </c>
      <c r="E650" s="1">
        <v>0.53613250000000001</v>
      </c>
    </row>
    <row r="651" spans="1:5" x14ac:dyDescent="0.25">
      <c r="A651">
        <v>650</v>
      </c>
      <c r="B651" t="s">
        <v>653</v>
      </c>
      <c r="D651" s="1">
        <v>4.9132201000000002</v>
      </c>
      <c r="E651" s="1">
        <v>0.53652129000000004</v>
      </c>
    </row>
    <row r="652" spans="1:5" x14ac:dyDescent="0.25">
      <c r="A652">
        <v>651</v>
      </c>
      <c r="B652" t="s">
        <v>654</v>
      </c>
      <c r="D652" s="1">
        <v>4.9128829999999999</v>
      </c>
      <c r="E652" s="1">
        <v>0.53673040000000005</v>
      </c>
    </row>
    <row r="653" spans="1:5" x14ac:dyDescent="0.25">
      <c r="A653">
        <v>652</v>
      </c>
      <c r="B653" t="s">
        <v>655</v>
      </c>
      <c r="D653" s="1">
        <v>4.9125670000000001</v>
      </c>
      <c r="E653" s="1">
        <v>0.53848419000000003</v>
      </c>
    </row>
    <row r="654" spans="1:5" x14ac:dyDescent="0.25">
      <c r="A654">
        <v>653</v>
      </c>
      <c r="B654" t="s">
        <v>656</v>
      </c>
      <c r="D654" s="1">
        <v>4.9122509000000001</v>
      </c>
      <c r="E654" s="1">
        <v>0.53693321000000005</v>
      </c>
    </row>
    <row r="655" spans="1:5" x14ac:dyDescent="0.25">
      <c r="A655">
        <v>654</v>
      </c>
      <c r="B655" t="s">
        <v>657</v>
      </c>
      <c r="D655" s="1">
        <v>4.9119980999999999</v>
      </c>
      <c r="E655" s="1">
        <v>0.53759416000000004</v>
      </c>
    </row>
    <row r="656" spans="1:5" x14ac:dyDescent="0.25">
      <c r="A656">
        <v>655</v>
      </c>
      <c r="B656" t="s">
        <v>658</v>
      </c>
      <c r="D656" s="1">
        <v>4.9116925</v>
      </c>
      <c r="E656" s="1">
        <v>0.53827402999999996</v>
      </c>
    </row>
    <row r="657" spans="1:5" x14ac:dyDescent="0.25">
      <c r="A657">
        <v>656</v>
      </c>
      <c r="B657" t="s">
        <v>659</v>
      </c>
      <c r="D657" s="1">
        <v>4.9113448999999996</v>
      </c>
      <c r="E657" s="1">
        <v>0.53684388999999999</v>
      </c>
    </row>
    <row r="658" spans="1:5" x14ac:dyDescent="0.25">
      <c r="A658">
        <v>657</v>
      </c>
      <c r="B658" t="s">
        <v>660</v>
      </c>
      <c r="D658" s="1">
        <v>4.9109971999999997</v>
      </c>
      <c r="E658" s="1">
        <v>0.53826457000000005</v>
      </c>
    </row>
    <row r="659" spans="1:5" x14ac:dyDescent="0.25">
      <c r="A659">
        <v>658</v>
      </c>
      <c r="B659" t="s">
        <v>661</v>
      </c>
      <c r="D659" s="1">
        <v>4.9107022000000002</v>
      </c>
      <c r="E659" s="1">
        <v>0.53704774</v>
      </c>
    </row>
    <row r="660" spans="1:5" x14ac:dyDescent="0.25">
      <c r="A660">
        <v>659</v>
      </c>
      <c r="B660" t="s">
        <v>662</v>
      </c>
      <c r="D660" s="1">
        <v>4.9103966999999997</v>
      </c>
      <c r="E660" s="1">
        <v>0.53692585000000004</v>
      </c>
    </row>
    <row r="661" spans="1:5" x14ac:dyDescent="0.25">
      <c r="A661">
        <v>660</v>
      </c>
      <c r="B661" t="s">
        <v>663</v>
      </c>
      <c r="D661" s="1">
        <v>4.9100912000000001</v>
      </c>
      <c r="E661" s="1">
        <v>0.53756473999999999</v>
      </c>
    </row>
    <row r="662" spans="1:5" x14ac:dyDescent="0.25">
      <c r="A662">
        <v>661</v>
      </c>
      <c r="B662" t="s">
        <v>664</v>
      </c>
      <c r="D662" s="1">
        <v>4.9098487999999998</v>
      </c>
      <c r="E662" s="1">
        <v>0.53606524</v>
      </c>
    </row>
    <row r="663" spans="1:5" x14ac:dyDescent="0.25">
      <c r="A663">
        <v>662</v>
      </c>
      <c r="B663" t="s">
        <v>665</v>
      </c>
      <c r="D663" s="1">
        <v>4.9095328</v>
      </c>
      <c r="E663" s="1">
        <v>0.53589922000000001</v>
      </c>
    </row>
    <row r="664" spans="1:5" x14ac:dyDescent="0.25">
      <c r="A664">
        <v>663</v>
      </c>
      <c r="B664" t="s">
        <v>666</v>
      </c>
      <c r="D664" s="1">
        <v>4.9092377999999997</v>
      </c>
      <c r="E664" s="1">
        <v>0.53756683999999999</v>
      </c>
    </row>
    <row r="665" spans="1:5" x14ac:dyDescent="0.25">
      <c r="A665">
        <v>664</v>
      </c>
      <c r="B665" t="s">
        <v>667</v>
      </c>
      <c r="D665" s="1">
        <v>4.9089112000000004</v>
      </c>
      <c r="E665" s="1">
        <v>0.53600219999999998</v>
      </c>
    </row>
    <row r="666" spans="1:5" x14ac:dyDescent="0.25">
      <c r="A666">
        <v>665</v>
      </c>
      <c r="B666" t="s">
        <v>668</v>
      </c>
      <c r="D666" s="1">
        <v>4.9085741000000001</v>
      </c>
      <c r="E666" s="1">
        <v>0.53623547000000005</v>
      </c>
    </row>
    <row r="667" spans="1:5" x14ac:dyDescent="0.25">
      <c r="A667">
        <v>666</v>
      </c>
      <c r="B667" t="s">
        <v>669</v>
      </c>
      <c r="D667" s="1">
        <v>4.9082686000000004</v>
      </c>
      <c r="E667" s="1">
        <v>0.53779065999999998</v>
      </c>
    </row>
    <row r="668" spans="1:5" x14ac:dyDescent="0.25">
      <c r="A668">
        <v>667</v>
      </c>
      <c r="B668" t="s">
        <v>670</v>
      </c>
      <c r="D668" s="1">
        <v>4.9078787000000004</v>
      </c>
      <c r="E668" s="1">
        <v>0.53735562999999997</v>
      </c>
    </row>
    <row r="669" spans="1:5" x14ac:dyDescent="0.25">
      <c r="A669">
        <v>668</v>
      </c>
      <c r="B669" t="s">
        <v>671</v>
      </c>
      <c r="D669" s="1">
        <v>4.9075731999999999</v>
      </c>
      <c r="E669" s="1">
        <v>0.53669993000000005</v>
      </c>
    </row>
    <row r="670" spans="1:5" x14ac:dyDescent="0.25">
      <c r="A670">
        <v>669</v>
      </c>
      <c r="B670" t="s">
        <v>672</v>
      </c>
      <c r="D670" s="1">
        <v>4.9072887999999999</v>
      </c>
      <c r="E670" s="1">
        <v>0.53813427000000003</v>
      </c>
    </row>
    <row r="671" spans="1:5" x14ac:dyDescent="0.25">
      <c r="A671">
        <v>670</v>
      </c>
      <c r="B671" t="s">
        <v>673</v>
      </c>
      <c r="D671" s="1">
        <v>4.9069516000000002</v>
      </c>
      <c r="E671" s="1">
        <v>0.53823829999999995</v>
      </c>
    </row>
    <row r="672" spans="1:5" x14ac:dyDescent="0.25">
      <c r="A672">
        <v>671</v>
      </c>
      <c r="B672" t="s">
        <v>674</v>
      </c>
      <c r="D672" s="1">
        <v>4.9066356000000004</v>
      </c>
      <c r="E672" s="1">
        <v>0.53774652999999994</v>
      </c>
    </row>
    <row r="673" spans="1:5" x14ac:dyDescent="0.25">
      <c r="A673">
        <v>672</v>
      </c>
      <c r="B673" t="s">
        <v>675</v>
      </c>
      <c r="D673" s="1">
        <v>4.9062668</v>
      </c>
      <c r="E673" s="1">
        <v>0.53640885999999999</v>
      </c>
    </row>
    <row r="674" spans="1:5" x14ac:dyDescent="0.25">
      <c r="A674">
        <v>673</v>
      </c>
      <c r="B674" t="s">
        <v>676</v>
      </c>
      <c r="D674" s="1">
        <v>4.9060034999999997</v>
      </c>
      <c r="E674" s="1">
        <v>0.53793252000000003</v>
      </c>
    </row>
    <row r="675" spans="1:5" x14ac:dyDescent="0.25">
      <c r="A675">
        <v>674</v>
      </c>
      <c r="B675" t="s">
        <v>677</v>
      </c>
      <c r="D675" s="1">
        <v>4.9057190000000004</v>
      </c>
      <c r="E675" s="1">
        <v>0.53652445000000004</v>
      </c>
    </row>
    <row r="676" spans="1:5" x14ac:dyDescent="0.25">
      <c r="A676">
        <v>675</v>
      </c>
      <c r="B676" t="s">
        <v>678</v>
      </c>
      <c r="D676" s="1">
        <v>4.9053608000000004</v>
      </c>
      <c r="E676" s="1">
        <v>0.53709923000000004</v>
      </c>
    </row>
    <row r="677" spans="1:5" x14ac:dyDescent="0.25">
      <c r="A677">
        <v>676</v>
      </c>
      <c r="B677" t="s">
        <v>679</v>
      </c>
      <c r="D677" s="1">
        <v>4.9050552999999999</v>
      </c>
      <c r="E677" s="1">
        <v>0.53522881</v>
      </c>
    </row>
    <row r="678" spans="1:5" x14ac:dyDescent="0.25">
      <c r="A678">
        <v>677</v>
      </c>
      <c r="B678" t="s">
        <v>680</v>
      </c>
      <c r="D678" s="1">
        <v>4.9047181000000002</v>
      </c>
      <c r="E678" s="1">
        <v>0.53656963000000002</v>
      </c>
    </row>
    <row r="679" spans="1:5" x14ac:dyDescent="0.25">
      <c r="A679">
        <v>678</v>
      </c>
      <c r="B679" t="s">
        <v>681</v>
      </c>
      <c r="D679" s="1">
        <v>4.9045074</v>
      </c>
      <c r="E679" s="1">
        <v>0.53589500999999995</v>
      </c>
    </row>
    <row r="680" spans="1:5" x14ac:dyDescent="0.25">
      <c r="A680">
        <v>679</v>
      </c>
      <c r="B680" t="s">
        <v>682</v>
      </c>
      <c r="D680" s="1">
        <v>4.9041281999999997</v>
      </c>
      <c r="E680" s="1">
        <v>0.53712130000000002</v>
      </c>
    </row>
    <row r="681" spans="1:5" x14ac:dyDescent="0.25">
      <c r="A681">
        <v>680</v>
      </c>
      <c r="B681" t="s">
        <v>683</v>
      </c>
      <c r="D681" s="1">
        <v>4.9038120999999997</v>
      </c>
      <c r="E681" s="1">
        <v>0.53764040000000002</v>
      </c>
    </row>
    <row r="682" spans="1:5" x14ac:dyDescent="0.25">
      <c r="A682">
        <v>681</v>
      </c>
      <c r="B682" t="s">
        <v>684</v>
      </c>
      <c r="D682" s="1">
        <v>4.9036752000000003</v>
      </c>
      <c r="E682" s="1">
        <v>0.54214414</v>
      </c>
    </row>
    <row r="683" spans="1:5" x14ac:dyDescent="0.25">
      <c r="A683">
        <v>682</v>
      </c>
      <c r="B683" t="s">
        <v>685</v>
      </c>
      <c r="D683" s="1">
        <v>4.9028638999999998</v>
      </c>
      <c r="E683" s="1">
        <v>0.54153467</v>
      </c>
    </row>
    <row r="684" spans="1:5" x14ac:dyDescent="0.25">
      <c r="A684">
        <v>683</v>
      </c>
      <c r="B684" t="s">
        <v>686</v>
      </c>
      <c r="D684" s="1">
        <v>4.9024530999999998</v>
      </c>
      <c r="E684" s="1">
        <v>0.53588555999999998</v>
      </c>
    </row>
    <row r="685" spans="1:5" x14ac:dyDescent="0.25">
      <c r="A685">
        <v>684</v>
      </c>
      <c r="B685" t="s">
        <v>687</v>
      </c>
      <c r="D685" s="1">
        <v>4.9022528999999997</v>
      </c>
      <c r="E685" s="1">
        <v>0.53697209000000001</v>
      </c>
    </row>
    <row r="686" spans="1:5" x14ac:dyDescent="0.25">
      <c r="A686">
        <v>685</v>
      </c>
      <c r="B686" t="s">
        <v>688</v>
      </c>
      <c r="D686" s="1">
        <v>4.9177714000000003</v>
      </c>
      <c r="E686" s="1">
        <v>0.54178475999999998</v>
      </c>
    </row>
    <row r="687" spans="1:5" x14ac:dyDescent="0.25">
      <c r="A687">
        <v>686</v>
      </c>
      <c r="B687" t="s">
        <v>689</v>
      </c>
      <c r="D687" s="1">
        <v>4.9014626999999997</v>
      </c>
      <c r="E687" s="1">
        <v>0.54274624999999999</v>
      </c>
    </row>
    <row r="688" spans="1:5" x14ac:dyDescent="0.25">
      <c r="A688">
        <v>687</v>
      </c>
      <c r="B688" t="s">
        <v>690</v>
      </c>
      <c r="D688" s="1">
        <v>4.9432777999999997</v>
      </c>
      <c r="E688" s="1">
        <v>0.54055321999999995</v>
      </c>
    </row>
    <row r="689" spans="1:5" x14ac:dyDescent="0.25">
      <c r="A689">
        <v>688</v>
      </c>
      <c r="B689" t="s">
        <v>691</v>
      </c>
      <c r="D689" s="1">
        <v>4.9482926000000003</v>
      </c>
      <c r="E689" s="1">
        <v>0.54165131</v>
      </c>
    </row>
    <row r="690" spans="1:5" x14ac:dyDescent="0.25">
      <c r="A690">
        <v>689</v>
      </c>
      <c r="B690" t="s">
        <v>692</v>
      </c>
      <c r="D690" s="1">
        <v>4.9479132999999997</v>
      </c>
      <c r="E690" s="1">
        <v>0.54194869000000001</v>
      </c>
    </row>
    <row r="691" spans="1:5" x14ac:dyDescent="0.25">
      <c r="A691">
        <v>690</v>
      </c>
      <c r="B691" t="s">
        <v>693</v>
      </c>
      <c r="D691" s="1">
        <v>4.9475341000000004</v>
      </c>
      <c r="E691" s="1">
        <v>0.54259913000000004</v>
      </c>
    </row>
    <row r="692" spans="1:5" x14ac:dyDescent="0.25">
      <c r="A692">
        <v>691</v>
      </c>
      <c r="B692" t="s">
        <v>694</v>
      </c>
      <c r="D692" s="1">
        <v>4.9471232000000001</v>
      </c>
      <c r="E692" s="1">
        <v>0.54090629000000001</v>
      </c>
    </row>
    <row r="693" spans="1:5" x14ac:dyDescent="0.25">
      <c r="A693">
        <v>692</v>
      </c>
      <c r="B693" t="s">
        <v>695</v>
      </c>
      <c r="D693" s="1">
        <v>4.9467334000000003</v>
      </c>
      <c r="E693" s="1">
        <v>0.54140646999999997</v>
      </c>
    </row>
    <row r="694" spans="1:5" x14ac:dyDescent="0.25">
      <c r="A694">
        <v>693</v>
      </c>
      <c r="B694" t="s">
        <v>696</v>
      </c>
      <c r="D694" s="1">
        <v>4.8987236000000003</v>
      </c>
      <c r="E694" s="1">
        <v>0.53650133</v>
      </c>
    </row>
    <row r="695" spans="1:5" x14ac:dyDescent="0.25">
      <c r="A695">
        <v>694</v>
      </c>
      <c r="B695" t="s">
        <v>697</v>
      </c>
      <c r="D695" s="1">
        <v>4.8986077000000003</v>
      </c>
      <c r="E695" s="1">
        <v>0.54105234999999996</v>
      </c>
    </row>
    <row r="696" spans="1:5" x14ac:dyDescent="0.25">
      <c r="A696">
        <v>695</v>
      </c>
      <c r="B696" t="s">
        <v>698</v>
      </c>
      <c r="D696" s="1">
        <v>4.8980493000000003</v>
      </c>
      <c r="E696" s="1">
        <v>0.53543056</v>
      </c>
    </row>
    <row r="697" spans="1:5" x14ac:dyDescent="0.25">
      <c r="A697">
        <v>696</v>
      </c>
      <c r="B697" t="s">
        <v>699</v>
      </c>
      <c r="D697" s="1">
        <v>4.9315099</v>
      </c>
      <c r="E697" s="1">
        <v>0.5420275</v>
      </c>
    </row>
    <row r="698" spans="1:5" x14ac:dyDescent="0.25">
      <c r="A698">
        <v>697</v>
      </c>
      <c r="B698" t="s">
        <v>700</v>
      </c>
      <c r="D698" s="1">
        <v>4.9394324000000003</v>
      </c>
      <c r="E698" s="1">
        <v>0.54173117000000004</v>
      </c>
    </row>
    <row r="699" spans="1:5" x14ac:dyDescent="0.25">
      <c r="A699">
        <v>698</v>
      </c>
      <c r="B699" t="s">
        <v>701</v>
      </c>
      <c r="D699" s="1">
        <v>4.9447105999999996</v>
      </c>
      <c r="E699" s="1">
        <v>0.54081908000000001</v>
      </c>
    </row>
    <row r="700" spans="1:5" x14ac:dyDescent="0.25">
      <c r="A700">
        <v>699</v>
      </c>
      <c r="B700" t="s">
        <v>702</v>
      </c>
      <c r="D700" s="1">
        <v>4.9443419000000004</v>
      </c>
      <c r="E700" s="1">
        <v>0.54158826000000004</v>
      </c>
    </row>
    <row r="701" spans="1:5" x14ac:dyDescent="0.25">
      <c r="A701">
        <v>700</v>
      </c>
      <c r="B701" t="s">
        <v>703</v>
      </c>
      <c r="D701" s="1">
        <v>4.9438994000000003</v>
      </c>
      <c r="E701" s="1">
        <v>0.54131505000000002</v>
      </c>
    </row>
    <row r="702" spans="1:5" x14ac:dyDescent="0.25">
      <c r="A702">
        <v>701</v>
      </c>
      <c r="B702" t="s">
        <v>704</v>
      </c>
      <c r="D702" s="1">
        <v>4.9435200999999998</v>
      </c>
      <c r="E702" s="1">
        <v>0.54157460000000002</v>
      </c>
    </row>
    <row r="703" spans="1:5" x14ac:dyDescent="0.25">
      <c r="A703">
        <v>702</v>
      </c>
      <c r="B703" t="s">
        <v>705</v>
      </c>
      <c r="D703" s="1">
        <v>4.9430775999999996</v>
      </c>
      <c r="E703" s="1">
        <v>0.54082432999999996</v>
      </c>
    </row>
    <row r="704" spans="1:5" x14ac:dyDescent="0.25">
      <c r="A704">
        <v>703</v>
      </c>
      <c r="B704" t="s">
        <v>706</v>
      </c>
      <c r="D704" s="1">
        <v>4.9427089000000004</v>
      </c>
      <c r="E704" s="1">
        <v>0.54130769999999995</v>
      </c>
    </row>
    <row r="705" spans="1:5" x14ac:dyDescent="0.25">
      <c r="A705">
        <v>704</v>
      </c>
      <c r="B705" t="s">
        <v>707</v>
      </c>
      <c r="D705" s="1">
        <v>4.9423718000000001</v>
      </c>
      <c r="E705" s="1">
        <v>0.54072659999999995</v>
      </c>
    </row>
    <row r="706" spans="1:5" x14ac:dyDescent="0.25">
      <c r="A706">
        <v>705</v>
      </c>
      <c r="B706" t="s">
        <v>708</v>
      </c>
      <c r="D706" s="1">
        <v>4.9420136000000001</v>
      </c>
      <c r="E706" s="1">
        <v>0.54104814999999995</v>
      </c>
    </row>
    <row r="707" spans="1:5" x14ac:dyDescent="0.25">
      <c r="A707">
        <v>706</v>
      </c>
      <c r="B707" t="s">
        <v>709</v>
      </c>
      <c r="D707" s="1">
        <v>4.9416659000000003</v>
      </c>
      <c r="E707" s="1">
        <v>0.54086846</v>
      </c>
    </row>
    <row r="708" spans="1:5" x14ac:dyDescent="0.25">
      <c r="A708">
        <v>707</v>
      </c>
      <c r="B708" t="s">
        <v>710</v>
      </c>
      <c r="D708" s="1">
        <v>4.9412865999999998</v>
      </c>
      <c r="E708" s="1">
        <v>0.54066776000000005</v>
      </c>
    </row>
    <row r="709" spans="1:5" x14ac:dyDescent="0.25">
      <c r="A709">
        <v>708</v>
      </c>
      <c r="B709" t="s">
        <v>711</v>
      </c>
      <c r="D709" s="1">
        <v>4.9409811000000001</v>
      </c>
      <c r="E709" s="1">
        <v>0.54028947000000005</v>
      </c>
    </row>
    <row r="710" spans="1:5" x14ac:dyDescent="0.25">
      <c r="A710">
        <v>709</v>
      </c>
      <c r="B710" t="s">
        <v>712</v>
      </c>
      <c r="D710" s="1">
        <v>4.9405913000000004</v>
      </c>
      <c r="E710" s="1">
        <v>0.54112276000000004</v>
      </c>
    </row>
    <row r="711" spans="1:5" x14ac:dyDescent="0.25">
      <c r="A711">
        <v>710</v>
      </c>
      <c r="B711" t="s">
        <v>713</v>
      </c>
      <c r="D711" s="1">
        <v>4.9402014999999997</v>
      </c>
      <c r="E711" s="1">
        <v>0.54128878000000002</v>
      </c>
    </row>
    <row r="712" spans="1:5" x14ac:dyDescent="0.25">
      <c r="A712">
        <v>711</v>
      </c>
      <c r="B712" t="s">
        <v>714</v>
      </c>
      <c r="D712" s="1">
        <v>4.9398960000000001</v>
      </c>
      <c r="E712" s="1">
        <v>0.53992379000000001</v>
      </c>
    </row>
    <row r="713" spans="1:5" x14ac:dyDescent="0.25">
      <c r="A713">
        <v>712</v>
      </c>
      <c r="B713" t="s">
        <v>715</v>
      </c>
      <c r="D713" s="1">
        <v>4.9395167000000004</v>
      </c>
      <c r="E713" s="1">
        <v>0.54018964000000003</v>
      </c>
    </row>
    <row r="714" spans="1:5" x14ac:dyDescent="0.25">
      <c r="A714">
        <v>713</v>
      </c>
      <c r="B714" t="s">
        <v>716</v>
      </c>
      <c r="D714" s="1">
        <v>4.9391584999999996</v>
      </c>
      <c r="E714" s="1">
        <v>0.54028527000000004</v>
      </c>
    </row>
    <row r="715" spans="1:5" x14ac:dyDescent="0.25">
      <c r="A715">
        <v>714</v>
      </c>
      <c r="B715" t="s">
        <v>717</v>
      </c>
      <c r="D715" s="1">
        <v>4.9384842000000004</v>
      </c>
      <c r="E715" s="1">
        <v>0.53987755999999998</v>
      </c>
    </row>
    <row r="716" spans="1:5" x14ac:dyDescent="0.25">
      <c r="A716">
        <v>715</v>
      </c>
      <c r="B716" t="s">
        <v>718</v>
      </c>
      <c r="D716" s="1">
        <v>4.9380734000000004</v>
      </c>
      <c r="E716" s="1">
        <v>0.53937948000000002</v>
      </c>
    </row>
    <row r="717" spans="1:5" x14ac:dyDescent="0.25">
      <c r="A717">
        <v>716</v>
      </c>
      <c r="B717" t="s">
        <v>719</v>
      </c>
      <c r="D717" s="1">
        <v>4.9377573000000003</v>
      </c>
      <c r="E717" s="1">
        <v>0.53912623000000004</v>
      </c>
    </row>
    <row r="718" spans="1:5" x14ac:dyDescent="0.25">
      <c r="A718">
        <v>717</v>
      </c>
      <c r="B718" t="s">
        <v>720</v>
      </c>
      <c r="D718" s="1">
        <v>4.9373886000000002</v>
      </c>
      <c r="E718" s="1">
        <v>0.54127301999999999</v>
      </c>
    </row>
    <row r="719" spans="1:5" x14ac:dyDescent="0.25">
      <c r="A719">
        <v>718</v>
      </c>
      <c r="B719" t="s">
        <v>721</v>
      </c>
      <c r="D719" s="1">
        <v>4.9370197999999998</v>
      </c>
      <c r="E719" s="1">
        <v>0.53950978000000005</v>
      </c>
    </row>
    <row r="720" spans="1:5" x14ac:dyDescent="0.25">
      <c r="A720">
        <v>719</v>
      </c>
      <c r="B720" t="s">
        <v>722</v>
      </c>
      <c r="D720" s="1">
        <v>4.9366722000000003</v>
      </c>
      <c r="E720" s="1">
        <v>0.53924601999999999</v>
      </c>
    </row>
    <row r="721" spans="1:5" x14ac:dyDescent="0.25">
      <c r="A721">
        <v>720</v>
      </c>
      <c r="B721" t="s">
        <v>723</v>
      </c>
      <c r="D721" s="1">
        <v>4.9362928999999998</v>
      </c>
      <c r="E721" s="1">
        <v>0.54051013999999997</v>
      </c>
    </row>
    <row r="722" spans="1:5" x14ac:dyDescent="0.25">
      <c r="A722">
        <v>721</v>
      </c>
      <c r="B722" t="s">
        <v>724</v>
      </c>
      <c r="D722" s="1">
        <v>4.9359558000000003</v>
      </c>
      <c r="E722" s="1">
        <v>0.53946773999999997</v>
      </c>
    </row>
    <row r="723" spans="1:5" x14ac:dyDescent="0.25">
      <c r="A723">
        <v>722</v>
      </c>
      <c r="B723" t="s">
        <v>725</v>
      </c>
      <c r="D723" s="1">
        <v>4.9355976000000004</v>
      </c>
      <c r="E723" s="1">
        <v>0.53954864999999996</v>
      </c>
    </row>
    <row r="724" spans="1:5" x14ac:dyDescent="0.25">
      <c r="A724">
        <v>723</v>
      </c>
      <c r="B724" t="s">
        <v>726</v>
      </c>
      <c r="D724" s="1">
        <v>4.9352603999999998</v>
      </c>
      <c r="E724" s="1">
        <v>0.54087792000000001</v>
      </c>
    </row>
    <row r="725" spans="1:5" x14ac:dyDescent="0.25">
      <c r="A725">
        <v>724</v>
      </c>
      <c r="B725" t="s">
        <v>727</v>
      </c>
      <c r="D725" s="1">
        <v>4.9349233000000003</v>
      </c>
      <c r="E725" s="1">
        <v>0.53925968000000002</v>
      </c>
    </row>
    <row r="726" spans="1:5" x14ac:dyDescent="0.25">
      <c r="A726">
        <v>725</v>
      </c>
      <c r="B726" t="s">
        <v>728</v>
      </c>
      <c r="D726" s="1">
        <v>4.9344913000000004</v>
      </c>
      <c r="E726" s="1">
        <v>0.54032519999999995</v>
      </c>
    </row>
    <row r="727" spans="1:5" x14ac:dyDescent="0.25">
      <c r="A727">
        <v>726</v>
      </c>
      <c r="B727" t="s">
        <v>729</v>
      </c>
      <c r="D727" s="1">
        <v>4.9341226000000002</v>
      </c>
      <c r="E727" s="1">
        <v>0.53977562999999995</v>
      </c>
    </row>
    <row r="728" spans="1:5" x14ac:dyDescent="0.25">
      <c r="A728">
        <v>727</v>
      </c>
      <c r="B728" t="s">
        <v>730</v>
      </c>
      <c r="D728" s="1">
        <v>4.9337223000000003</v>
      </c>
      <c r="E728" s="1">
        <v>0.54102083000000001</v>
      </c>
    </row>
    <row r="729" spans="1:5" x14ac:dyDescent="0.25">
      <c r="A729">
        <v>728</v>
      </c>
      <c r="B729" t="s">
        <v>731</v>
      </c>
      <c r="D729" s="1">
        <v>4.9333324999999997</v>
      </c>
      <c r="E729" s="1">
        <v>0.53937632000000002</v>
      </c>
    </row>
    <row r="730" spans="1:5" x14ac:dyDescent="0.25">
      <c r="A730">
        <v>729</v>
      </c>
      <c r="B730" t="s">
        <v>732</v>
      </c>
      <c r="D730" s="1">
        <v>4.9519589000000002</v>
      </c>
      <c r="E730" s="1">
        <v>0.54136339</v>
      </c>
    </row>
    <row r="731" spans="1:5" x14ac:dyDescent="0.25">
      <c r="A731">
        <v>730</v>
      </c>
      <c r="B731" t="s">
        <v>733</v>
      </c>
      <c r="D731" s="1">
        <v>4.9508527000000004</v>
      </c>
      <c r="E731" s="1">
        <v>0.54092099999999999</v>
      </c>
    </row>
    <row r="732" spans="1:5" x14ac:dyDescent="0.25">
      <c r="A732">
        <v>731</v>
      </c>
      <c r="B732" t="s">
        <v>734</v>
      </c>
      <c r="D732" s="1">
        <v>4.9503259000000002</v>
      </c>
      <c r="E732" s="1">
        <v>0.54142433999999995</v>
      </c>
    </row>
    <row r="733" spans="1:5" x14ac:dyDescent="0.25">
      <c r="A733">
        <v>732</v>
      </c>
      <c r="B733" t="s">
        <v>735</v>
      </c>
      <c r="D733" s="1">
        <v>4.9491565</v>
      </c>
      <c r="E733" s="1">
        <v>0.54042186999999997</v>
      </c>
    </row>
    <row r="734" spans="1:5" x14ac:dyDescent="0.25">
      <c r="A734">
        <v>733</v>
      </c>
      <c r="B734" t="s">
        <v>736</v>
      </c>
      <c r="D734" s="1">
        <v>4.9484928000000004</v>
      </c>
      <c r="E734" s="1">
        <v>0.54026951000000001</v>
      </c>
    </row>
    <row r="735" spans="1:5" x14ac:dyDescent="0.25">
      <c r="A735">
        <v>734</v>
      </c>
      <c r="B735" t="s">
        <v>737</v>
      </c>
      <c r="D735" s="1">
        <v>4.9478396</v>
      </c>
      <c r="E735" s="1">
        <v>0.54154097999999995</v>
      </c>
    </row>
    <row r="736" spans="1:5" x14ac:dyDescent="0.25">
      <c r="A736">
        <v>735</v>
      </c>
      <c r="B736" t="s">
        <v>738</v>
      </c>
      <c r="D736" s="1">
        <v>4.9472284999999996</v>
      </c>
      <c r="E736" s="1">
        <v>0.54124989999999995</v>
      </c>
    </row>
    <row r="737" spans="1:5" x14ac:dyDescent="0.25">
      <c r="A737">
        <v>736</v>
      </c>
      <c r="B737" t="s">
        <v>739</v>
      </c>
      <c r="D737" s="1">
        <v>4.9466912000000001</v>
      </c>
      <c r="E737" s="1">
        <v>0.54171435999999995</v>
      </c>
    </row>
    <row r="738" spans="1:5" x14ac:dyDescent="0.25">
      <c r="A738">
        <v>737</v>
      </c>
      <c r="B738" t="s">
        <v>740</v>
      </c>
      <c r="D738" s="1">
        <v>4.9480291999999997</v>
      </c>
      <c r="E738" s="1">
        <v>0.54095252999999999</v>
      </c>
    </row>
    <row r="739" spans="1:5" x14ac:dyDescent="0.25">
      <c r="A739">
        <v>738</v>
      </c>
      <c r="B739" t="s">
        <v>741</v>
      </c>
      <c r="D739" s="1">
        <v>4.9530545999999998</v>
      </c>
      <c r="E739" s="1">
        <v>0.53836335000000002</v>
      </c>
    </row>
    <row r="740" spans="1:5" x14ac:dyDescent="0.25">
      <c r="A740">
        <v>739</v>
      </c>
      <c r="B740" t="s">
        <v>742</v>
      </c>
      <c r="D740" s="1">
        <v>4.7209608000000003</v>
      </c>
      <c r="E740" s="1">
        <v>0.51654228999999996</v>
      </c>
    </row>
    <row r="741" spans="1:5" x14ac:dyDescent="0.25">
      <c r="A741">
        <v>740</v>
      </c>
      <c r="B741" t="s">
        <v>743</v>
      </c>
      <c r="D741" s="1">
        <v>4.7216982999999999</v>
      </c>
      <c r="E741" s="1">
        <v>0.51439235000000005</v>
      </c>
    </row>
    <row r="742" spans="1:5" x14ac:dyDescent="0.25">
      <c r="A742">
        <v>741</v>
      </c>
      <c r="B742" t="s">
        <v>744</v>
      </c>
      <c r="D742" s="1">
        <v>4.7210239999999999</v>
      </c>
      <c r="E742" s="1">
        <v>0.51557030000000004</v>
      </c>
    </row>
    <row r="743" spans="1:5" x14ac:dyDescent="0.25">
      <c r="A743">
        <v>742</v>
      </c>
      <c r="B743" t="s">
        <v>745</v>
      </c>
      <c r="D743" s="1">
        <v>4.9506315000000001</v>
      </c>
      <c r="E743" s="1">
        <v>0.53890136</v>
      </c>
    </row>
    <row r="744" spans="1:5" x14ac:dyDescent="0.25">
      <c r="A744">
        <v>743</v>
      </c>
      <c r="B744" t="s">
        <v>746</v>
      </c>
      <c r="D744" s="1">
        <v>4.9492934999999996</v>
      </c>
      <c r="E744" s="1">
        <v>0.53922711000000001</v>
      </c>
    </row>
    <row r="745" spans="1:5" x14ac:dyDescent="0.25">
      <c r="A745">
        <v>744</v>
      </c>
      <c r="B745" t="s">
        <v>747</v>
      </c>
      <c r="D745" s="1">
        <v>4.9483664000000003</v>
      </c>
      <c r="E745" s="1">
        <v>0.53989436999999996</v>
      </c>
    </row>
    <row r="746" spans="1:5" x14ac:dyDescent="0.25">
      <c r="A746">
        <v>745</v>
      </c>
      <c r="B746" t="s">
        <v>748</v>
      </c>
      <c r="D746" s="1">
        <v>4.9477764000000004</v>
      </c>
      <c r="E746" s="1">
        <v>0.53996582000000004</v>
      </c>
    </row>
    <row r="747" spans="1:5" x14ac:dyDescent="0.25">
      <c r="A747">
        <v>746</v>
      </c>
      <c r="B747" t="s">
        <v>749</v>
      </c>
      <c r="D747" s="1">
        <v>4.9471232000000001</v>
      </c>
      <c r="E747" s="1">
        <v>0.53973148999999998</v>
      </c>
    </row>
    <row r="748" spans="1:5" x14ac:dyDescent="0.25">
      <c r="A748">
        <v>747</v>
      </c>
      <c r="B748" t="s">
        <v>750</v>
      </c>
      <c r="D748" s="1">
        <v>4.9465858999999996</v>
      </c>
      <c r="E748" s="1">
        <v>0.53887088999999999</v>
      </c>
    </row>
    <row r="749" spans="1:5" x14ac:dyDescent="0.25">
      <c r="A749">
        <v>748</v>
      </c>
      <c r="B749" t="s">
        <v>751</v>
      </c>
      <c r="D749" s="1">
        <v>4.9459432000000003</v>
      </c>
      <c r="E749" s="1">
        <v>0.53941625000000004</v>
      </c>
    </row>
    <row r="750" spans="1:5" x14ac:dyDescent="0.25">
      <c r="A750">
        <v>749</v>
      </c>
      <c r="B750" t="s">
        <v>752</v>
      </c>
      <c r="D750" s="1">
        <v>4.9453743000000001</v>
      </c>
      <c r="E750" s="1">
        <v>0.53844846000000002</v>
      </c>
    </row>
    <row r="751" spans="1:5" x14ac:dyDescent="0.25">
      <c r="A751">
        <v>750</v>
      </c>
      <c r="B751" t="s">
        <v>753</v>
      </c>
      <c r="D751" s="1">
        <v>4.9448264999999996</v>
      </c>
      <c r="E751" s="1">
        <v>0.53927228999999999</v>
      </c>
    </row>
    <row r="752" spans="1:5" x14ac:dyDescent="0.25">
      <c r="A752">
        <v>751</v>
      </c>
      <c r="B752" t="s">
        <v>754</v>
      </c>
      <c r="D752" s="1">
        <v>4.9443313</v>
      </c>
      <c r="E752" s="1">
        <v>0.53846212999999998</v>
      </c>
    </row>
    <row r="753" spans="1:5" x14ac:dyDescent="0.25">
      <c r="A753">
        <v>752</v>
      </c>
      <c r="B753" t="s">
        <v>755</v>
      </c>
      <c r="D753" s="1">
        <v>4.9437730000000002</v>
      </c>
      <c r="E753" s="1">
        <v>0.53923761999999997</v>
      </c>
    </row>
    <row r="754" spans="1:5" x14ac:dyDescent="0.25">
      <c r="A754">
        <v>753</v>
      </c>
      <c r="B754" t="s">
        <v>756</v>
      </c>
      <c r="D754" s="1">
        <v>4.9432251000000003</v>
      </c>
      <c r="E754" s="1">
        <v>0.53765090999999998</v>
      </c>
    </row>
    <row r="755" spans="1:5" x14ac:dyDescent="0.25">
      <c r="A755">
        <v>754</v>
      </c>
      <c r="B755" t="s">
        <v>757</v>
      </c>
      <c r="D755" s="1">
        <v>4.9427721</v>
      </c>
      <c r="E755" s="1">
        <v>0.53901905000000006</v>
      </c>
    </row>
    <row r="756" spans="1:5" x14ac:dyDescent="0.25">
      <c r="A756">
        <v>755</v>
      </c>
      <c r="B756" t="s">
        <v>758</v>
      </c>
      <c r="D756" s="1">
        <v>4.9422559000000001</v>
      </c>
      <c r="E756" s="1">
        <v>0.53685755000000002</v>
      </c>
    </row>
    <row r="757" spans="1:5" x14ac:dyDescent="0.25">
      <c r="A757">
        <v>756</v>
      </c>
      <c r="B757" t="s">
        <v>759</v>
      </c>
      <c r="D757" s="1">
        <v>4.9417818000000002</v>
      </c>
      <c r="E757" s="1">
        <v>0.53726421000000002</v>
      </c>
    </row>
    <row r="758" spans="1:5" x14ac:dyDescent="0.25">
      <c r="A758">
        <v>757</v>
      </c>
      <c r="B758" t="s">
        <v>760</v>
      </c>
      <c r="D758" s="1">
        <v>4.9413393000000001</v>
      </c>
      <c r="E758" s="1">
        <v>0.53704774</v>
      </c>
    </row>
    <row r="759" spans="1:5" x14ac:dyDescent="0.25">
      <c r="A759">
        <v>758</v>
      </c>
      <c r="B759" t="s">
        <v>761</v>
      </c>
      <c r="D759" s="1">
        <v>4.9408757999999997</v>
      </c>
      <c r="E759" s="1">
        <v>0.53768872999999995</v>
      </c>
    </row>
    <row r="760" spans="1:5" x14ac:dyDescent="0.25">
      <c r="A760">
        <v>759</v>
      </c>
      <c r="B760" t="s">
        <v>762</v>
      </c>
      <c r="D760" s="1">
        <v>4.9404121999999999</v>
      </c>
      <c r="E760" s="1">
        <v>0.53852727</v>
      </c>
    </row>
    <row r="761" spans="1:5" x14ac:dyDescent="0.25">
      <c r="A761">
        <v>760</v>
      </c>
      <c r="B761" t="s">
        <v>763</v>
      </c>
      <c r="D761" s="1">
        <v>4.9399591999999997</v>
      </c>
      <c r="E761" s="1">
        <v>0.53679659999999996</v>
      </c>
    </row>
    <row r="762" spans="1:5" x14ac:dyDescent="0.25">
      <c r="A762">
        <v>761</v>
      </c>
      <c r="B762" t="s">
        <v>764</v>
      </c>
      <c r="D762" s="1">
        <v>4.9395271999999997</v>
      </c>
      <c r="E762" s="1">
        <v>0.53830239999999996</v>
      </c>
    </row>
    <row r="763" spans="1:5" x14ac:dyDescent="0.25">
      <c r="A763">
        <v>762</v>
      </c>
      <c r="B763" t="s">
        <v>765</v>
      </c>
      <c r="D763" s="1">
        <v>4.9390637000000002</v>
      </c>
      <c r="E763" s="1">
        <v>0.53674615999999997</v>
      </c>
    </row>
    <row r="764" spans="1:5" x14ac:dyDescent="0.25">
      <c r="A764">
        <v>763</v>
      </c>
      <c r="B764" t="s">
        <v>766</v>
      </c>
      <c r="D764" s="1">
        <v>4.9386212</v>
      </c>
      <c r="E764" s="1">
        <v>0.53689748000000004</v>
      </c>
    </row>
    <row r="765" spans="1:5" x14ac:dyDescent="0.25">
      <c r="A765">
        <v>764</v>
      </c>
      <c r="B765" t="s">
        <v>767</v>
      </c>
      <c r="D765" s="1">
        <v>4.9381681999999998</v>
      </c>
      <c r="E765" s="1">
        <v>0.53718330000000003</v>
      </c>
    </row>
    <row r="766" spans="1:5" x14ac:dyDescent="0.25">
      <c r="A766">
        <v>765</v>
      </c>
      <c r="B766" t="s">
        <v>768</v>
      </c>
      <c r="D766" s="1">
        <v>4.9377256999999997</v>
      </c>
      <c r="E766" s="1">
        <v>0.53682182000000001</v>
      </c>
    </row>
    <row r="767" spans="1:5" x14ac:dyDescent="0.25">
      <c r="A767">
        <v>766</v>
      </c>
      <c r="B767" t="s">
        <v>769</v>
      </c>
      <c r="D767" s="1">
        <v>4.9373148000000002</v>
      </c>
      <c r="E767" s="1">
        <v>0.53690378000000005</v>
      </c>
    </row>
    <row r="768" spans="1:5" x14ac:dyDescent="0.25">
      <c r="A768">
        <v>767</v>
      </c>
      <c r="B768" t="s">
        <v>770</v>
      </c>
      <c r="D768" s="1">
        <v>4.9368933999999998</v>
      </c>
      <c r="E768" s="1">
        <v>0.53673671000000001</v>
      </c>
    </row>
    <row r="769" spans="1:5" x14ac:dyDescent="0.25">
      <c r="A769">
        <v>768</v>
      </c>
      <c r="B769" t="s">
        <v>771</v>
      </c>
      <c r="D769" s="1">
        <v>4.9364508999999996</v>
      </c>
      <c r="E769" s="1">
        <v>0.53823935000000001</v>
      </c>
    </row>
    <row r="770" spans="1:5" x14ac:dyDescent="0.25">
      <c r="A770">
        <v>769</v>
      </c>
      <c r="B770" t="s">
        <v>772</v>
      </c>
      <c r="D770" s="1">
        <v>4.9360084000000004</v>
      </c>
      <c r="E770" s="1">
        <v>0.53820678</v>
      </c>
    </row>
    <row r="771" spans="1:5" x14ac:dyDescent="0.25">
      <c r="A771">
        <v>770</v>
      </c>
      <c r="B771" t="s">
        <v>773</v>
      </c>
      <c r="D771" s="1">
        <v>4.9355976000000004</v>
      </c>
      <c r="E771" s="1">
        <v>0.53793988000000004</v>
      </c>
    </row>
    <row r="772" spans="1:5" x14ac:dyDescent="0.25">
      <c r="A772">
        <v>771</v>
      </c>
      <c r="B772" t="s">
        <v>774</v>
      </c>
      <c r="D772" s="1">
        <v>4.9351551000000002</v>
      </c>
      <c r="E772" s="1">
        <v>0.53786422</v>
      </c>
    </row>
    <row r="773" spans="1:5" x14ac:dyDescent="0.25">
      <c r="A773">
        <v>772</v>
      </c>
      <c r="B773" t="s">
        <v>775</v>
      </c>
      <c r="D773" s="1">
        <v>4.9347126000000001</v>
      </c>
      <c r="E773" s="1">
        <v>0.53774862999999995</v>
      </c>
    </row>
    <row r="774" spans="1:5" x14ac:dyDescent="0.25">
      <c r="A774">
        <v>773</v>
      </c>
      <c r="B774" t="s">
        <v>776</v>
      </c>
      <c r="D774" s="1">
        <v>4.9343332999999996</v>
      </c>
      <c r="E774" s="1">
        <v>0.53735982999999998</v>
      </c>
    </row>
    <row r="775" spans="1:5" x14ac:dyDescent="0.25">
      <c r="A775">
        <v>774</v>
      </c>
      <c r="B775" t="s">
        <v>777</v>
      </c>
      <c r="D775" s="1">
        <v>4.9339119</v>
      </c>
      <c r="E775" s="1">
        <v>0.53719170000000005</v>
      </c>
    </row>
    <row r="776" spans="1:5" x14ac:dyDescent="0.25">
      <c r="A776">
        <v>775</v>
      </c>
      <c r="B776" t="s">
        <v>778</v>
      </c>
      <c r="D776" s="1">
        <v>4.9334904999999996</v>
      </c>
      <c r="E776" s="1">
        <v>0.53773391999999998</v>
      </c>
    </row>
    <row r="777" spans="1:5" x14ac:dyDescent="0.25">
      <c r="A777">
        <v>776</v>
      </c>
      <c r="B777" t="s">
        <v>779</v>
      </c>
      <c r="D777" s="1">
        <v>4.9330691</v>
      </c>
      <c r="E777" s="1">
        <v>0.53685019</v>
      </c>
    </row>
    <row r="778" spans="1:5" x14ac:dyDescent="0.25">
      <c r="A778">
        <v>777</v>
      </c>
      <c r="B778" t="s">
        <v>780</v>
      </c>
      <c r="D778" s="1">
        <v>4.9326581999999997</v>
      </c>
      <c r="E778" s="1">
        <v>0.53770974999999999</v>
      </c>
    </row>
    <row r="779" spans="1:5" x14ac:dyDescent="0.25">
      <c r="A779">
        <v>778</v>
      </c>
      <c r="B779" t="s">
        <v>781</v>
      </c>
      <c r="D779" s="1">
        <v>4.9322157000000004</v>
      </c>
      <c r="E779" s="1">
        <v>0.53752480999999996</v>
      </c>
    </row>
    <row r="780" spans="1:5" x14ac:dyDescent="0.25">
      <c r="A780">
        <v>779</v>
      </c>
      <c r="B780" t="s">
        <v>782</v>
      </c>
      <c r="D780" s="1">
        <v>4.9318153999999996</v>
      </c>
      <c r="E780" s="1">
        <v>0.53694896999999997</v>
      </c>
    </row>
    <row r="781" spans="1:5" x14ac:dyDescent="0.25">
      <c r="A781">
        <v>780</v>
      </c>
      <c r="B781" t="s">
        <v>783</v>
      </c>
      <c r="D781" s="1">
        <v>4.9313833999999996</v>
      </c>
      <c r="E781" s="1">
        <v>0.53648136000000002</v>
      </c>
    </row>
    <row r="782" spans="1:5" x14ac:dyDescent="0.25">
      <c r="A782">
        <v>781</v>
      </c>
      <c r="B782" t="s">
        <v>784</v>
      </c>
      <c r="D782" s="1">
        <v>4.9309620000000001</v>
      </c>
      <c r="E782" s="1">
        <v>0.53639729999999997</v>
      </c>
    </row>
    <row r="783" spans="1:5" x14ac:dyDescent="0.25">
      <c r="A783">
        <v>782</v>
      </c>
      <c r="B783" t="s">
        <v>785</v>
      </c>
      <c r="D783" s="1">
        <v>4.9305510999999997</v>
      </c>
      <c r="E783" s="1">
        <v>0.53594649999999999</v>
      </c>
    </row>
    <row r="784" spans="1:5" x14ac:dyDescent="0.25">
      <c r="A784">
        <v>783</v>
      </c>
      <c r="B784" t="s">
        <v>786</v>
      </c>
      <c r="D784" s="1">
        <v>4.9301297000000002</v>
      </c>
      <c r="E784" s="1">
        <v>0.53656647999999996</v>
      </c>
    </row>
    <row r="785" spans="1:5" x14ac:dyDescent="0.25">
      <c r="A785">
        <v>784</v>
      </c>
      <c r="B785" t="s">
        <v>787</v>
      </c>
      <c r="D785" s="1">
        <v>4.9297294000000003</v>
      </c>
      <c r="E785" s="1">
        <v>0.53702357999999994</v>
      </c>
    </row>
    <row r="786" spans="1:5" x14ac:dyDescent="0.25">
      <c r="A786">
        <v>785</v>
      </c>
      <c r="B786" t="s">
        <v>788</v>
      </c>
      <c r="D786" s="1">
        <v>4.9293395999999996</v>
      </c>
      <c r="E786" s="1">
        <v>0.53582461000000003</v>
      </c>
    </row>
    <row r="787" spans="1:5" x14ac:dyDescent="0.25">
      <c r="A787">
        <v>786</v>
      </c>
      <c r="B787" t="s">
        <v>789</v>
      </c>
      <c r="D787" s="1">
        <v>4.9289392000000003</v>
      </c>
      <c r="E787" s="1">
        <v>0.53689538000000003</v>
      </c>
    </row>
    <row r="788" spans="1:5" x14ac:dyDescent="0.25">
      <c r="A788">
        <v>787</v>
      </c>
      <c r="B788" t="s">
        <v>790</v>
      </c>
      <c r="D788" s="1">
        <v>4.9285284000000003</v>
      </c>
      <c r="E788" s="1">
        <v>0.53562496000000004</v>
      </c>
    </row>
    <row r="789" spans="1:5" x14ac:dyDescent="0.25">
      <c r="A789">
        <v>788</v>
      </c>
      <c r="B789" t="s">
        <v>791</v>
      </c>
      <c r="D789" s="1">
        <v>4.9281275999999998</v>
      </c>
      <c r="E789" s="1">
        <v>0.53555770999999996</v>
      </c>
    </row>
    <row r="790" spans="1:5" x14ac:dyDescent="0.25">
      <c r="A790">
        <v>789</v>
      </c>
      <c r="B790" t="s">
        <v>792</v>
      </c>
      <c r="D790" s="1">
        <v>4.9276745999999996</v>
      </c>
      <c r="E790" s="1">
        <v>0.53553879000000004</v>
      </c>
    </row>
    <row r="791" spans="1:5" x14ac:dyDescent="0.25">
      <c r="A791">
        <v>790</v>
      </c>
      <c r="B791" t="s">
        <v>793</v>
      </c>
      <c r="D791" s="1">
        <v>4.9272216000000002</v>
      </c>
      <c r="E791" s="1">
        <v>0.5355472</v>
      </c>
    </row>
    <row r="792" spans="1:5" x14ac:dyDescent="0.25">
      <c r="A792">
        <v>791</v>
      </c>
      <c r="B792" t="s">
        <v>794</v>
      </c>
      <c r="D792" s="1">
        <v>4.9268527999999998</v>
      </c>
      <c r="E792" s="1">
        <v>0.53652445000000004</v>
      </c>
    </row>
    <row r="793" spans="1:5" x14ac:dyDescent="0.25">
      <c r="A793">
        <v>792</v>
      </c>
      <c r="B793" t="s">
        <v>795</v>
      </c>
      <c r="D793" s="1">
        <v>4.9264419999999998</v>
      </c>
      <c r="E793" s="1">
        <v>0.53664003000000005</v>
      </c>
    </row>
    <row r="794" spans="1:5" x14ac:dyDescent="0.25">
      <c r="A794">
        <v>793</v>
      </c>
      <c r="B794" t="s">
        <v>796</v>
      </c>
      <c r="D794" s="1">
        <v>4.9260311000000003</v>
      </c>
      <c r="E794" s="1">
        <v>0.53654756000000003</v>
      </c>
    </row>
    <row r="795" spans="1:5" x14ac:dyDescent="0.25">
      <c r="A795">
        <v>794</v>
      </c>
      <c r="B795" t="s">
        <v>797</v>
      </c>
      <c r="D795" s="1">
        <v>4.9256202</v>
      </c>
      <c r="E795" s="1">
        <v>0.53556820999999999</v>
      </c>
    </row>
    <row r="796" spans="1:5" x14ac:dyDescent="0.25">
      <c r="A796">
        <v>795</v>
      </c>
      <c r="B796" t="s">
        <v>798</v>
      </c>
      <c r="D796" s="1">
        <v>4.9251883000000003</v>
      </c>
      <c r="E796" s="1">
        <v>0.53565858</v>
      </c>
    </row>
    <row r="797" spans="1:5" x14ac:dyDescent="0.25">
      <c r="A797">
        <v>796</v>
      </c>
      <c r="B797" t="s">
        <v>799</v>
      </c>
      <c r="D797" s="1">
        <v>4.9248089999999998</v>
      </c>
      <c r="E797" s="1">
        <v>0.53639309000000002</v>
      </c>
    </row>
    <row r="798" spans="1:5" x14ac:dyDescent="0.25">
      <c r="A798">
        <v>797</v>
      </c>
      <c r="B798" t="s">
        <v>800</v>
      </c>
      <c r="D798" s="1">
        <v>4.9243664999999996</v>
      </c>
      <c r="E798" s="1">
        <v>0.53574999999999995</v>
      </c>
    </row>
    <row r="799" spans="1:5" x14ac:dyDescent="0.25">
      <c r="A799">
        <v>798</v>
      </c>
      <c r="B799" t="s">
        <v>801</v>
      </c>
      <c r="D799" s="1">
        <v>4.9721551000000002</v>
      </c>
      <c r="E799" s="1">
        <v>0.54068983000000004</v>
      </c>
    </row>
    <row r="800" spans="1:5" x14ac:dyDescent="0.25">
      <c r="A800">
        <v>799</v>
      </c>
      <c r="B800" t="s">
        <v>802</v>
      </c>
      <c r="D800" s="1">
        <v>4.9715441</v>
      </c>
      <c r="E800" s="1">
        <v>0.54041346999999995</v>
      </c>
    </row>
    <row r="801" spans="1:5" x14ac:dyDescent="0.25">
      <c r="A801">
        <v>800</v>
      </c>
      <c r="B801" t="s">
        <v>803</v>
      </c>
      <c r="D801" s="1">
        <v>4.9710277999999999</v>
      </c>
      <c r="E801" s="1">
        <v>0.54028317000000003</v>
      </c>
    </row>
    <row r="802" spans="1:5" x14ac:dyDescent="0.25">
      <c r="A802">
        <v>801</v>
      </c>
      <c r="B802" t="s">
        <v>804</v>
      </c>
      <c r="D802" s="1">
        <v>4.9705116</v>
      </c>
      <c r="E802" s="1">
        <v>0.54058264</v>
      </c>
    </row>
    <row r="803" spans="1:5" x14ac:dyDescent="0.25">
      <c r="A803">
        <v>802</v>
      </c>
      <c r="B803" t="s">
        <v>805</v>
      </c>
      <c r="D803" s="1">
        <v>4.9700375000000001</v>
      </c>
      <c r="E803" s="1">
        <v>0.54142643999999995</v>
      </c>
    </row>
    <row r="804" spans="1:5" x14ac:dyDescent="0.25">
      <c r="A804">
        <v>803</v>
      </c>
      <c r="B804" t="s">
        <v>806</v>
      </c>
      <c r="D804" s="1">
        <v>4.9695213000000003</v>
      </c>
      <c r="E804" s="1">
        <v>0.54129298999999997</v>
      </c>
    </row>
    <row r="805" spans="1:5" x14ac:dyDescent="0.25">
      <c r="A805">
        <v>804</v>
      </c>
      <c r="B805" t="s">
        <v>807</v>
      </c>
      <c r="D805" s="1">
        <v>4.9690260999999998</v>
      </c>
      <c r="E805" s="1">
        <v>0.54131715999999996</v>
      </c>
    </row>
    <row r="806" spans="1:5" x14ac:dyDescent="0.25">
      <c r="A806">
        <v>805</v>
      </c>
      <c r="B806" t="s">
        <v>808</v>
      </c>
      <c r="D806" s="1">
        <v>4.9685942000000001</v>
      </c>
      <c r="E806" s="1">
        <v>0.54159246999999999</v>
      </c>
    </row>
    <row r="807" spans="1:5" x14ac:dyDescent="0.25">
      <c r="A807">
        <v>806</v>
      </c>
      <c r="B807" t="s">
        <v>809</v>
      </c>
      <c r="D807" s="1">
        <v>4.9681201000000001</v>
      </c>
      <c r="E807" s="1">
        <v>0.54120577000000003</v>
      </c>
    </row>
    <row r="808" spans="1:5" x14ac:dyDescent="0.25">
      <c r="A808">
        <v>807</v>
      </c>
      <c r="B808" t="s">
        <v>810</v>
      </c>
      <c r="D808" s="1">
        <v>4.9676355000000001</v>
      </c>
      <c r="E808" s="1">
        <v>0.54111854999999998</v>
      </c>
    </row>
    <row r="809" spans="1:5" x14ac:dyDescent="0.25">
      <c r="A809">
        <v>808</v>
      </c>
      <c r="B809" t="s">
        <v>811</v>
      </c>
      <c r="D809" s="1">
        <v>4.967193</v>
      </c>
      <c r="E809" s="1">
        <v>0.54124254999999999</v>
      </c>
    </row>
    <row r="810" spans="1:5" x14ac:dyDescent="0.25">
      <c r="A810">
        <v>809</v>
      </c>
      <c r="B810" t="s">
        <v>812</v>
      </c>
      <c r="D810" s="1">
        <v>4.9667399000000003</v>
      </c>
      <c r="E810" s="1">
        <v>0.54108493000000002</v>
      </c>
    </row>
    <row r="811" spans="1:5" x14ac:dyDescent="0.25">
      <c r="A811">
        <v>810</v>
      </c>
      <c r="B811" t="s">
        <v>813</v>
      </c>
      <c r="D811" s="1">
        <v>4.9662658999999998</v>
      </c>
      <c r="E811" s="1">
        <v>0.53960750000000002</v>
      </c>
    </row>
    <row r="812" spans="1:5" x14ac:dyDescent="0.25">
      <c r="A812">
        <v>811</v>
      </c>
      <c r="B812" t="s">
        <v>814</v>
      </c>
      <c r="D812" s="1">
        <v>4.9657917999999999</v>
      </c>
      <c r="E812" s="1">
        <v>0.54006774999999996</v>
      </c>
    </row>
    <row r="813" spans="1:5" x14ac:dyDescent="0.25">
      <c r="A813">
        <v>812</v>
      </c>
      <c r="B813" t="s">
        <v>815</v>
      </c>
      <c r="D813" s="1">
        <v>4.9653492999999997</v>
      </c>
      <c r="E813" s="1">
        <v>0.54079911000000003</v>
      </c>
    </row>
    <row r="814" spans="1:5" x14ac:dyDescent="0.25">
      <c r="A814">
        <v>813</v>
      </c>
      <c r="B814" t="s">
        <v>816</v>
      </c>
      <c r="D814" s="1">
        <v>4.9649279000000002</v>
      </c>
      <c r="E814" s="1">
        <v>0.53964323000000003</v>
      </c>
    </row>
    <row r="815" spans="1:5" x14ac:dyDescent="0.25">
      <c r="A815">
        <v>814</v>
      </c>
      <c r="B815" t="s">
        <v>817</v>
      </c>
      <c r="D815" s="1">
        <v>4.9644854</v>
      </c>
      <c r="E815" s="1">
        <v>0.54005829000000005</v>
      </c>
    </row>
    <row r="816" spans="1:5" x14ac:dyDescent="0.25">
      <c r="A816">
        <v>815</v>
      </c>
      <c r="B816" t="s">
        <v>818</v>
      </c>
      <c r="D816" s="1">
        <v>4.9640218000000003</v>
      </c>
      <c r="E816" s="1">
        <v>0.53996792999999998</v>
      </c>
    </row>
    <row r="817" spans="1:5" x14ac:dyDescent="0.25">
      <c r="A817">
        <v>816</v>
      </c>
      <c r="B817" t="s">
        <v>819</v>
      </c>
      <c r="D817" s="1">
        <v>4.9636003999999998</v>
      </c>
      <c r="E817" s="1">
        <v>0.53967474999999998</v>
      </c>
    </row>
    <row r="818" spans="1:5" x14ac:dyDescent="0.25">
      <c r="A818">
        <v>817</v>
      </c>
      <c r="B818" t="s">
        <v>820</v>
      </c>
      <c r="D818" s="1">
        <v>4.9631369000000003</v>
      </c>
      <c r="E818" s="1">
        <v>0.53923657000000003</v>
      </c>
    </row>
    <row r="819" spans="1:5" x14ac:dyDescent="0.25">
      <c r="A819">
        <v>818</v>
      </c>
      <c r="B819" t="s">
        <v>821</v>
      </c>
      <c r="D819" s="1">
        <v>4.9627470999999996</v>
      </c>
      <c r="E819" s="1">
        <v>0.53979558999999999</v>
      </c>
    </row>
    <row r="820" spans="1:5" x14ac:dyDescent="0.25">
      <c r="A820">
        <v>819</v>
      </c>
      <c r="B820" t="s">
        <v>822</v>
      </c>
      <c r="D820" s="1">
        <v>4.9623257000000001</v>
      </c>
      <c r="E820" s="1">
        <v>0.53916196000000005</v>
      </c>
    </row>
    <row r="821" spans="1:5" x14ac:dyDescent="0.25">
      <c r="A821">
        <v>820</v>
      </c>
      <c r="B821" t="s">
        <v>823</v>
      </c>
      <c r="D821" s="1">
        <v>4.9618516000000001</v>
      </c>
      <c r="E821" s="1">
        <v>0.53945198000000005</v>
      </c>
    </row>
    <row r="822" spans="1:5" x14ac:dyDescent="0.25">
      <c r="A822">
        <v>821</v>
      </c>
      <c r="B822" t="s">
        <v>824</v>
      </c>
      <c r="D822" s="1">
        <v>4.9614091</v>
      </c>
      <c r="E822" s="1">
        <v>0.53887088999999999</v>
      </c>
    </row>
    <row r="823" spans="1:5" x14ac:dyDescent="0.25">
      <c r="A823">
        <v>822</v>
      </c>
      <c r="B823" t="s">
        <v>825</v>
      </c>
      <c r="D823" s="1">
        <v>4.9610298000000004</v>
      </c>
      <c r="E823" s="1">
        <v>0.54016547999999998</v>
      </c>
    </row>
    <row r="824" spans="1:5" x14ac:dyDescent="0.25">
      <c r="A824">
        <v>823</v>
      </c>
      <c r="B824" t="s">
        <v>826</v>
      </c>
      <c r="D824" s="1">
        <v>4.9605978999999998</v>
      </c>
      <c r="E824" s="1">
        <v>0.54053746000000003</v>
      </c>
    </row>
    <row r="825" spans="1:5" x14ac:dyDescent="0.25">
      <c r="A825">
        <v>824</v>
      </c>
      <c r="B825" t="s">
        <v>827</v>
      </c>
      <c r="D825" s="1">
        <v>4.9608296000000003</v>
      </c>
      <c r="E825" s="1">
        <v>0.53894759999999997</v>
      </c>
    </row>
    <row r="826" spans="1:5" x14ac:dyDescent="0.25">
      <c r="A826">
        <v>825</v>
      </c>
      <c r="B826" t="s">
        <v>828</v>
      </c>
      <c r="D826" s="1">
        <v>4.9606820999999997</v>
      </c>
      <c r="E826" s="1">
        <v>0.53891082000000001</v>
      </c>
    </row>
    <row r="827" spans="1:5" x14ac:dyDescent="0.25">
      <c r="A827">
        <v>826</v>
      </c>
      <c r="B827" t="s">
        <v>829</v>
      </c>
      <c r="D827" s="1">
        <v>4.9442154</v>
      </c>
      <c r="E827" s="1">
        <v>0.53990066999999997</v>
      </c>
    </row>
    <row r="828" spans="1:5" x14ac:dyDescent="0.25">
      <c r="A828">
        <v>827</v>
      </c>
      <c r="B828" t="s">
        <v>830</v>
      </c>
      <c r="D828" s="1">
        <v>4.9602607000000001</v>
      </c>
      <c r="E828" s="1">
        <v>0.53988491000000005</v>
      </c>
    </row>
    <row r="829" spans="1:5" x14ac:dyDescent="0.25">
      <c r="A829">
        <v>828</v>
      </c>
      <c r="B829" t="s">
        <v>831</v>
      </c>
      <c r="D829" s="1">
        <v>4.9599868000000003</v>
      </c>
      <c r="E829" s="1">
        <v>0.54031364000000004</v>
      </c>
    </row>
    <row r="830" spans="1:5" x14ac:dyDescent="0.25">
      <c r="A830">
        <v>829</v>
      </c>
      <c r="B830" t="s">
        <v>832</v>
      </c>
      <c r="D830" s="1">
        <v>4.9597340000000001</v>
      </c>
      <c r="E830" s="1">
        <v>0.53999945000000005</v>
      </c>
    </row>
    <row r="831" spans="1:5" x14ac:dyDescent="0.25">
      <c r="A831">
        <v>830</v>
      </c>
      <c r="B831" t="s">
        <v>833</v>
      </c>
      <c r="D831" s="1">
        <v>4.9594179</v>
      </c>
      <c r="E831" s="1">
        <v>0.54055637000000001</v>
      </c>
    </row>
    <row r="832" spans="1:5" x14ac:dyDescent="0.25">
      <c r="A832">
        <v>831</v>
      </c>
      <c r="B832" t="s">
        <v>834</v>
      </c>
      <c r="D832" s="1">
        <v>4.9591335000000001</v>
      </c>
      <c r="E832" s="1">
        <v>0.53943622000000002</v>
      </c>
    </row>
    <row r="833" spans="1:5" x14ac:dyDescent="0.25">
      <c r="A833">
        <v>832</v>
      </c>
      <c r="B833" t="s">
        <v>835</v>
      </c>
      <c r="D833" s="1">
        <v>4.9588068999999999</v>
      </c>
      <c r="E833" s="1">
        <v>0.54041872000000002</v>
      </c>
    </row>
    <row r="834" spans="1:5" x14ac:dyDescent="0.25">
      <c r="A834">
        <v>833</v>
      </c>
      <c r="B834" t="s">
        <v>836</v>
      </c>
      <c r="D834" s="1">
        <v>4.9585328999999998</v>
      </c>
      <c r="E834" s="1">
        <v>0.53830345000000002</v>
      </c>
    </row>
    <row r="835" spans="1:5" x14ac:dyDescent="0.25">
      <c r="A835">
        <v>834</v>
      </c>
      <c r="B835" t="s">
        <v>837</v>
      </c>
      <c r="D835" s="1">
        <v>4.9581537000000004</v>
      </c>
      <c r="E835" s="1">
        <v>0.53928069999999995</v>
      </c>
    </row>
    <row r="836" spans="1:5" x14ac:dyDescent="0.25">
      <c r="A836">
        <v>835</v>
      </c>
      <c r="B836" t="s">
        <v>838</v>
      </c>
      <c r="D836" s="1">
        <v>4.9578271000000003</v>
      </c>
      <c r="E836" s="1">
        <v>0.53824041</v>
      </c>
    </row>
    <row r="837" spans="1:5" x14ac:dyDescent="0.25">
      <c r="A837">
        <v>836</v>
      </c>
      <c r="B837" t="s">
        <v>839</v>
      </c>
      <c r="D837" s="1">
        <v>4.9092589000000002</v>
      </c>
      <c r="E837" s="1">
        <v>0.53976721999999999</v>
      </c>
    </row>
    <row r="838" spans="1:5" x14ac:dyDescent="0.25">
      <c r="A838">
        <v>837</v>
      </c>
      <c r="B838" t="s">
        <v>840</v>
      </c>
      <c r="D838" s="1">
        <v>4.9572159999999998</v>
      </c>
      <c r="E838" s="1">
        <v>0.53963377000000001</v>
      </c>
    </row>
    <row r="839" spans="1:5" x14ac:dyDescent="0.25">
      <c r="A839">
        <v>838</v>
      </c>
      <c r="B839" t="s">
        <v>841</v>
      </c>
      <c r="D839" s="1">
        <v>4.9568684000000003</v>
      </c>
      <c r="E839" s="1">
        <v>0.53843165000000004</v>
      </c>
    </row>
    <row r="840" spans="1:5" x14ac:dyDescent="0.25">
      <c r="A840">
        <v>839</v>
      </c>
      <c r="B840" t="s">
        <v>842</v>
      </c>
      <c r="D840" s="1">
        <v>4.9565523000000002</v>
      </c>
      <c r="E840" s="1">
        <v>0.53936161000000005</v>
      </c>
    </row>
    <row r="841" spans="1:5" x14ac:dyDescent="0.25">
      <c r="A841">
        <v>840</v>
      </c>
      <c r="B841" t="s">
        <v>843</v>
      </c>
      <c r="D841" s="1">
        <v>4.9561520000000003</v>
      </c>
      <c r="E841" s="1">
        <v>0.53968210999999999</v>
      </c>
    </row>
    <row r="842" spans="1:5" x14ac:dyDescent="0.25">
      <c r="A842">
        <v>841</v>
      </c>
      <c r="B842" t="s">
        <v>844</v>
      </c>
      <c r="D842" s="1">
        <v>4.9558147999999997</v>
      </c>
      <c r="E842" s="1">
        <v>0.53952449000000002</v>
      </c>
    </row>
    <row r="843" spans="1:5" x14ac:dyDescent="0.25">
      <c r="A843">
        <v>842</v>
      </c>
      <c r="B843" t="s">
        <v>845</v>
      </c>
      <c r="D843" s="1">
        <v>4.9554565999999998</v>
      </c>
      <c r="E843" s="1">
        <v>0.53789573999999996</v>
      </c>
    </row>
    <row r="844" spans="1:5" x14ac:dyDescent="0.25">
      <c r="A844">
        <v>843</v>
      </c>
      <c r="B844" t="s">
        <v>846</v>
      </c>
      <c r="D844" s="1">
        <v>4.9551299999999996</v>
      </c>
      <c r="E844" s="1">
        <v>0.53870591000000001</v>
      </c>
    </row>
    <row r="845" spans="1:5" x14ac:dyDescent="0.25">
      <c r="A845">
        <v>844</v>
      </c>
      <c r="B845" t="s">
        <v>847</v>
      </c>
      <c r="D845" s="1">
        <v>4.9547824</v>
      </c>
      <c r="E845" s="1">
        <v>0.53948876000000001</v>
      </c>
    </row>
    <row r="846" spans="1:5" x14ac:dyDescent="0.25">
      <c r="A846">
        <v>845</v>
      </c>
      <c r="B846" t="s">
        <v>848</v>
      </c>
      <c r="D846" s="1">
        <v>4.9544135999999996</v>
      </c>
      <c r="E846" s="1">
        <v>0.53909786000000004</v>
      </c>
    </row>
    <row r="847" spans="1:5" x14ac:dyDescent="0.25">
      <c r="A847">
        <v>846</v>
      </c>
      <c r="B847" t="s">
        <v>849</v>
      </c>
      <c r="D847" s="1">
        <v>4.9540660000000001</v>
      </c>
      <c r="E847" s="1">
        <v>0.53725475</v>
      </c>
    </row>
    <row r="848" spans="1:5" x14ac:dyDescent="0.25">
      <c r="A848">
        <v>847</v>
      </c>
      <c r="B848" t="s">
        <v>850</v>
      </c>
      <c r="D848" s="1">
        <v>4.9537183000000002</v>
      </c>
      <c r="E848" s="1">
        <v>0.53897282000000002</v>
      </c>
    </row>
    <row r="849" spans="1:5" x14ac:dyDescent="0.25">
      <c r="A849">
        <v>848</v>
      </c>
      <c r="B849" t="s">
        <v>851</v>
      </c>
      <c r="D849" s="1">
        <v>4.9533601000000003</v>
      </c>
      <c r="E849" s="1">
        <v>0.53934059999999995</v>
      </c>
    </row>
    <row r="850" spans="1:5" x14ac:dyDescent="0.25">
      <c r="A850">
        <v>849</v>
      </c>
      <c r="B850" t="s">
        <v>852</v>
      </c>
      <c r="D850" s="1">
        <v>4.9530124000000004</v>
      </c>
      <c r="E850" s="1">
        <v>0.53931328000000001</v>
      </c>
    </row>
    <row r="851" spans="1:5" x14ac:dyDescent="0.25">
      <c r="A851">
        <v>850</v>
      </c>
      <c r="B851" t="s">
        <v>853</v>
      </c>
      <c r="D851" s="1">
        <v>4.9526437000000003</v>
      </c>
      <c r="E851" s="1">
        <v>0.53921554999999999</v>
      </c>
    </row>
    <row r="852" spans="1:5" x14ac:dyDescent="0.25">
      <c r="A852">
        <v>851</v>
      </c>
      <c r="B852" t="s">
        <v>854</v>
      </c>
      <c r="D852" s="1">
        <v>4.9522855000000003</v>
      </c>
      <c r="E852" s="1">
        <v>0.53928911000000002</v>
      </c>
    </row>
    <row r="853" spans="1:5" x14ac:dyDescent="0.25">
      <c r="A853">
        <v>852</v>
      </c>
      <c r="B853" t="s">
        <v>855</v>
      </c>
      <c r="D853" s="1">
        <v>4.9518852000000004</v>
      </c>
      <c r="E853" s="1">
        <v>0.53870381000000001</v>
      </c>
    </row>
    <row r="854" spans="1:5" x14ac:dyDescent="0.25">
      <c r="A854">
        <v>853</v>
      </c>
      <c r="B854" t="s">
        <v>856</v>
      </c>
      <c r="D854" s="1">
        <v>4.9515691000000004</v>
      </c>
      <c r="E854" s="1">
        <v>0.53884882000000001</v>
      </c>
    </row>
    <row r="855" spans="1:5" x14ac:dyDescent="0.25">
      <c r="A855">
        <v>854</v>
      </c>
      <c r="B855" t="s">
        <v>857</v>
      </c>
      <c r="D855" s="1">
        <v>4.9511476999999999</v>
      </c>
      <c r="E855" s="1">
        <v>0.53897912000000003</v>
      </c>
    </row>
    <row r="856" spans="1:5" x14ac:dyDescent="0.25">
      <c r="A856">
        <v>855</v>
      </c>
      <c r="B856" t="s">
        <v>858</v>
      </c>
      <c r="D856" s="1">
        <v>4.9507579000000002</v>
      </c>
      <c r="E856" s="1">
        <v>0.53848209000000002</v>
      </c>
    </row>
    <row r="857" spans="1:5" x14ac:dyDescent="0.25">
      <c r="A857">
        <v>856</v>
      </c>
      <c r="B857" t="s">
        <v>859</v>
      </c>
      <c r="D857" s="1">
        <v>4.9503997000000002</v>
      </c>
      <c r="E857" s="1">
        <v>0.53720851999999997</v>
      </c>
    </row>
    <row r="858" spans="1:5" x14ac:dyDescent="0.25">
      <c r="A858">
        <v>857</v>
      </c>
      <c r="B858" t="s">
        <v>860</v>
      </c>
      <c r="D858" s="1">
        <v>4.9500624999999996</v>
      </c>
      <c r="E858" s="1">
        <v>0.53822044000000002</v>
      </c>
    </row>
    <row r="859" spans="1:5" x14ac:dyDescent="0.25">
      <c r="A859">
        <v>858</v>
      </c>
      <c r="B859" t="s">
        <v>861</v>
      </c>
      <c r="D859" s="1">
        <v>4.9497149</v>
      </c>
      <c r="E859" s="1">
        <v>0.53698365000000003</v>
      </c>
    </row>
    <row r="860" spans="1:5" x14ac:dyDescent="0.25">
      <c r="A860">
        <v>859</v>
      </c>
      <c r="B860" t="s">
        <v>862</v>
      </c>
      <c r="D860" s="1">
        <v>4.9493356000000004</v>
      </c>
      <c r="E860" s="1">
        <v>0.53850206</v>
      </c>
    </row>
    <row r="861" spans="1:5" x14ac:dyDescent="0.25">
      <c r="A861">
        <v>860</v>
      </c>
      <c r="B861" t="s">
        <v>863</v>
      </c>
      <c r="D861" s="1">
        <v>4.9489985000000001</v>
      </c>
      <c r="E861" s="1">
        <v>0.53862184999999996</v>
      </c>
    </row>
    <row r="862" spans="1:5" x14ac:dyDescent="0.25">
      <c r="A862">
        <v>861</v>
      </c>
      <c r="B862" t="s">
        <v>864</v>
      </c>
      <c r="D862" s="1">
        <v>4.9486296999999997</v>
      </c>
      <c r="E862" s="1">
        <v>0.53843585000000005</v>
      </c>
    </row>
    <row r="863" spans="1:5" x14ac:dyDescent="0.25">
      <c r="A863">
        <v>862</v>
      </c>
      <c r="B863" t="s">
        <v>865</v>
      </c>
      <c r="D863" s="1">
        <v>4.9482505000000003</v>
      </c>
      <c r="E863" s="1">
        <v>0.53828558999999998</v>
      </c>
    </row>
    <row r="864" spans="1:5" x14ac:dyDescent="0.25">
      <c r="A864">
        <v>863</v>
      </c>
      <c r="B864" t="s">
        <v>866</v>
      </c>
      <c r="D864" s="1">
        <v>4.9478501000000001</v>
      </c>
      <c r="E864" s="1">
        <v>0.53839698000000002</v>
      </c>
    </row>
    <row r="865" spans="1:5" x14ac:dyDescent="0.25">
      <c r="A865">
        <v>864</v>
      </c>
      <c r="B865" t="s">
        <v>867</v>
      </c>
      <c r="D865" s="1">
        <v>4.9475024999999997</v>
      </c>
      <c r="E865" s="1">
        <v>0.53696052999999999</v>
      </c>
    </row>
    <row r="866" spans="1:5" x14ac:dyDescent="0.25">
      <c r="A866">
        <v>865</v>
      </c>
      <c r="B866" t="s">
        <v>868</v>
      </c>
      <c r="D866" s="1">
        <v>4.9471442999999997</v>
      </c>
      <c r="E866" s="1">
        <v>0.53824671000000002</v>
      </c>
    </row>
    <row r="867" spans="1:5" x14ac:dyDescent="0.25">
      <c r="A867">
        <v>866</v>
      </c>
      <c r="B867" t="s">
        <v>869</v>
      </c>
      <c r="D867" s="1">
        <v>4.9467755000000002</v>
      </c>
      <c r="E867" s="1">
        <v>0.53812061</v>
      </c>
    </row>
    <row r="868" spans="1:5" x14ac:dyDescent="0.25">
      <c r="A868">
        <v>867</v>
      </c>
      <c r="B868" t="s">
        <v>870</v>
      </c>
      <c r="D868" s="1">
        <v>4.9464173000000002</v>
      </c>
      <c r="E868" s="1">
        <v>0.53657173000000002</v>
      </c>
    </row>
    <row r="869" spans="1:5" x14ac:dyDescent="0.25">
      <c r="A869">
        <v>868</v>
      </c>
      <c r="B869" t="s">
        <v>871</v>
      </c>
      <c r="D869" s="1">
        <v>4.9460486000000001</v>
      </c>
      <c r="E869" s="1">
        <v>0.53766667000000001</v>
      </c>
    </row>
    <row r="870" spans="1:5" x14ac:dyDescent="0.25">
      <c r="A870">
        <v>869</v>
      </c>
      <c r="B870" t="s">
        <v>872</v>
      </c>
      <c r="D870" s="1">
        <v>4.9456904000000002</v>
      </c>
      <c r="E870" s="1">
        <v>0.53784215000000002</v>
      </c>
    </row>
    <row r="871" spans="1:5" x14ac:dyDescent="0.25">
      <c r="A871">
        <v>870</v>
      </c>
      <c r="B871" t="s">
        <v>873</v>
      </c>
      <c r="D871" s="1">
        <v>4.9453427000000003</v>
      </c>
      <c r="E871" s="1">
        <v>0.53785791000000005</v>
      </c>
    </row>
    <row r="872" spans="1:5" x14ac:dyDescent="0.25">
      <c r="A872">
        <v>871</v>
      </c>
      <c r="B872" t="s">
        <v>874</v>
      </c>
      <c r="D872" s="1">
        <v>4.9449424000000004</v>
      </c>
      <c r="E872" s="1">
        <v>0.53738715000000004</v>
      </c>
    </row>
    <row r="873" spans="1:5" x14ac:dyDescent="0.25">
      <c r="A873">
        <v>872</v>
      </c>
      <c r="B873" t="s">
        <v>875</v>
      </c>
      <c r="D873" s="1">
        <v>4.9445525999999997</v>
      </c>
      <c r="E873" s="1">
        <v>0.53774968000000001</v>
      </c>
    </row>
    <row r="874" spans="1:5" x14ac:dyDescent="0.25">
      <c r="A874">
        <v>873</v>
      </c>
      <c r="B874" t="s">
        <v>876</v>
      </c>
      <c r="D874" s="1">
        <v>4.9442259999999996</v>
      </c>
      <c r="E874" s="1">
        <v>0.53818575999999996</v>
      </c>
    </row>
    <row r="875" spans="1:5" x14ac:dyDescent="0.25">
      <c r="A875">
        <v>874</v>
      </c>
      <c r="B875" t="s">
        <v>877</v>
      </c>
      <c r="D875" s="1">
        <v>4.9438466999999999</v>
      </c>
      <c r="E875" s="1">
        <v>0.53845162000000002</v>
      </c>
    </row>
    <row r="876" spans="1:5" x14ac:dyDescent="0.25">
      <c r="A876">
        <v>875</v>
      </c>
      <c r="B876" t="s">
        <v>878</v>
      </c>
      <c r="D876" s="1">
        <v>4.9434779999999998</v>
      </c>
      <c r="E876" s="1">
        <v>0.53662427000000001</v>
      </c>
    </row>
    <row r="877" spans="1:5" x14ac:dyDescent="0.25">
      <c r="A877">
        <v>876</v>
      </c>
      <c r="B877" t="s">
        <v>879</v>
      </c>
      <c r="D877" s="1">
        <v>4.9430987000000002</v>
      </c>
      <c r="E877" s="1">
        <v>0.53762569000000004</v>
      </c>
    </row>
    <row r="878" spans="1:5" x14ac:dyDescent="0.25">
      <c r="A878">
        <v>877</v>
      </c>
      <c r="B878" t="s">
        <v>880</v>
      </c>
      <c r="D878" s="1">
        <v>4.9427089000000004</v>
      </c>
      <c r="E878" s="1">
        <v>0.53663477999999998</v>
      </c>
    </row>
    <row r="879" spans="1:5" x14ac:dyDescent="0.25">
      <c r="A879">
        <v>878</v>
      </c>
      <c r="B879" t="s">
        <v>881</v>
      </c>
      <c r="D879" s="1">
        <v>4.9423402000000003</v>
      </c>
      <c r="E879" s="1">
        <v>0.53795669000000002</v>
      </c>
    </row>
    <row r="880" spans="1:5" x14ac:dyDescent="0.25">
      <c r="A880">
        <v>879</v>
      </c>
      <c r="B880" t="s">
        <v>882</v>
      </c>
      <c r="D880" s="1">
        <v>4.9419820000000003</v>
      </c>
      <c r="E880" s="1">
        <v>0.53727261999999998</v>
      </c>
    </row>
    <row r="881" spans="1:5" x14ac:dyDescent="0.25">
      <c r="A881">
        <v>880</v>
      </c>
      <c r="B881" t="s">
        <v>883</v>
      </c>
      <c r="D881" s="1">
        <v>4.9416131999999999</v>
      </c>
      <c r="E881" s="1">
        <v>0.53720851999999997</v>
      </c>
    </row>
    <row r="882" spans="1:5" x14ac:dyDescent="0.25">
      <c r="A882">
        <v>881</v>
      </c>
      <c r="B882" t="s">
        <v>884</v>
      </c>
      <c r="D882" s="1">
        <v>4.9412444999999998</v>
      </c>
      <c r="E882" s="1">
        <v>0.53686175000000003</v>
      </c>
    </row>
    <row r="883" spans="1:5" x14ac:dyDescent="0.25">
      <c r="A883">
        <v>882</v>
      </c>
      <c r="B883" t="s">
        <v>885</v>
      </c>
      <c r="D883" s="1">
        <v>4.9408968</v>
      </c>
      <c r="E883" s="1">
        <v>0.53770870000000004</v>
      </c>
    </row>
    <row r="884" spans="1:5" x14ac:dyDescent="0.25">
      <c r="A884">
        <v>883</v>
      </c>
      <c r="B884" t="s">
        <v>886</v>
      </c>
      <c r="D884" s="1">
        <v>4.9404542999999999</v>
      </c>
      <c r="E884" s="1">
        <v>0.53585298000000003</v>
      </c>
    </row>
    <row r="885" spans="1:5" x14ac:dyDescent="0.25">
      <c r="A885">
        <v>884</v>
      </c>
      <c r="B885" t="s">
        <v>887</v>
      </c>
      <c r="D885" s="1">
        <v>4.9401172000000004</v>
      </c>
      <c r="E885" s="1">
        <v>0.53703093000000002</v>
      </c>
    </row>
    <row r="886" spans="1:5" x14ac:dyDescent="0.25">
      <c r="A886">
        <v>885</v>
      </c>
      <c r="B886" t="s">
        <v>888</v>
      </c>
      <c r="D886" s="1">
        <v>4.9397378999999999</v>
      </c>
      <c r="E886" s="1">
        <v>0.53797035000000004</v>
      </c>
    </row>
    <row r="887" spans="1:5" x14ac:dyDescent="0.25">
      <c r="A887">
        <v>886</v>
      </c>
      <c r="B887" t="s">
        <v>889</v>
      </c>
      <c r="D887" s="1">
        <v>4.9393481000000001</v>
      </c>
      <c r="E887" s="1">
        <v>0.53755949000000003</v>
      </c>
    </row>
    <row r="888" spans="1:5" x14ac:dyDescent="0.25">
      <c r="A888">
        <v>887</v>
      </c>
      <c r="B888" t="s">
        <v>890</v>
      </c>
      <c r="D888" s="1">
        <v>4.9389899000000002</v>
      </c>
      <c r="E888" s="1">
        <v>0.53761203000000002</v>
      </c>
    </row>
    <row r="889" spans="1:5" x14ac:dyDescent="0.25">
      <c r="A889">
        <v>888</v>
      </c>
      <c r="B889" t="s">
        <v>891</v>
      </c>
      <c r="D889" s="1">
        <v>4.9386001000000004</v>
      </c>
      <c r="E889" s="1">
        <v>0.53741342000000003</v>
      </c>
    </row>
    <row r="890" spans="1:5" x14ac:dyDescent="0.25">
      <c r="A890">
        <v>889</v>
      </c>
      <c r="B890" t="s">
        <v>892</v>
      </c>
      <c r="D890" s="1">
        <v>4.9382209000000001</v>
      </c>
      <c r="E890" s="1">
        <v>0.53757630000000001</v>
      </c>
    </row>
    <row r="891" spans="1:5" x14ac:dyDescent="0.25">
      <c r="A891">
        <v>890</v>
      </c>
      <c r="B891" t="s">
        <v>893</v>
      </c>
      <c r="D891" s="1">
        <v>4.9378415999999996</v>
      </c>
      <c r="E891" s="1">
        <v>0.53751744999999995</v>
      </c>
    </row>
    <row r="892" spans="1:5" x14ac:dyDescent="0.25">
      <c r="A892">
        <v>891</v>
      </c>
      <c r="B892" t="s">
        <v>894</v>
      </c>
      <c r="D892" s="1">
        <v>4.9374938999999998</v>
      </c>
      <c r="E892" s="1">
        <v>0.53724004000000003</v>
      </c>
    </row>
    <row r="893" spans="1:5" x14ac:dyDescent="0.25">
      <c r="A893">
        <v>892</v>
      </c>
      <c r="B893" t="s">
        <v>895</v>
      </c>
      <c r="D893" s="1">
        <v>4.9370830000000003</v>
      </c>
      <c r="E893" s="1">
        <v>0.53638889000000001</v>
      </c>
    </row>
    <row r="894" spans="1:5" x14ac:dyDescent="0.25">
      <c r="A894">
        <v>893</v>
      </c>
      <c r="B894" t="s">
        <v>896</v>
      </c>
      <c r="D894" s="1">
        <v>4.9367143000000002</v>
      </c>
      <c r="E894" s="1">
        <v>0.53633109999999995</v>
      </c>
    </row>
    <row r="895" spans="1:5" x14ac:dyDescent="0.25">
      <c r="A895">
        <v>894</v>
      </c>
      <c r="B895" t="s">
        <v>897</v>
      </c>
      <c r="D895" s="1">
        <v>4.9363666000000004</v>
      </c>
      <c r="E895" s="1">
        <v>0.53617557999999998</v>
      </c>
    </row>
    <row r="896" spans="1:5" x14ac:dyDescent="0.25">
      <c r="A896">
        <v>895</v>
      </c>
      <c r="B896" t="s">
        <v>898</v>
      </c>
      <c r="D896" s="1">
        <v>4.9359979000000003</v>
      </c>
      <c r="E896" s="1">
        <v>0.53561130000000001</v>
      </c>
    </row>
    <row r="897" spans="1:5" x14ac:dyDescent="0.25">
      <c r="A897">
        <v>896</v>
      </c>
      <c r="B897" t="s">
        <v>899</v>
      </c>
      <c r="D897" s="1">
        <v>4.9356185999999997</v>
      </c>
      <c r="E897" s="1">
        <v>0.53658748999999994</v>
      </c>
    </row>
    <row r="898" spans="1:5" x14ac:dyDescent="0.25">
      <c r="A898">
        <v>897</v>
      </c>
      <c r="B898" t="s">
        <v>900</v>
      </c>
      <c r="D898" s="1">
        <v>4.9352182999999998</v>
      </c>
      <c r="E898" s="1">
        <v>0.53636472000000002</v>
      </c>
    </row>
    <row r="899" spans="1:5" x14ac:dyDescent="0.25">
      <c r="A899">
        <v>898</v>
      </c>
      <c r="B899" t="s">
        <v>901</v>
      </c>
      <c r="D899" s="1">
        <v>4.9348178999999996</v>
      </c>
      <c r="E899" s="1">
        <v>0.53746806999999996</v>
      </c>
    </row>
    <row r="900" spans="1:5" x14ac:dyDescent="0.25">
      <c r="A900">
        <v>899</v>
      </c>
      <c r="B900" t="s">
        <v>902</v>
      </c>
      <c r="D900" s="1">
        <v>4.9344387000000003</v>
      </c>
      <c r="E900" s="1">
        <v>0.53713811</v>
      </c>
    </row>
    <row r="901" spans="1:5" x14ac:dyDescent="0.25">
      <c r="A901">
        <v>900</v>
      </c>
      <c r="B901" t="s">
        <v>903</v>
      </c>
      <c r="D901" s="1">
        <v>4.9340488999999996</v>
      </c>
      <c r="E901" s="1">
        <v>0.53584036999999995</v>
      </c>
    </row>
    <row r="902" spans="1:5" x14ac:dyDescent="0.25">
      <c r="A902">
        <v>901</v>
      </c>
      <c r="B902" t="s">
        <v>904</v>
      </c>
      <c r="D902" s="1">
        <v>4.9337327999999996</v>
      </c>
      <c r="E902" s="1">
        <v>0.53750063999999997</v>
      </c>
    </row>
    <row r="903" spans="1:5" x14ac:dyDescent="0.25">
      <c r="A903">
        <v>902</v>
      </c>
      <c r="B903" t="s">
        <v>905</v>
      </c>
      <c r="D903" s="1">
        <v>4.9333219000000001</v>
      </c>
      <c r="E903" s="1">
        <v>0.53698889999999999</v>
      </c>
    </row>
    <row r="904" spans="1:5" x14ac:dyDescent="0.25">
      <c r="A904">
        <v>903</v>
      </c>
      <c r="B904" t="s">
        <v>906</v>
      </c>
      <c r="D904" s="1">
        <v>4.9329637000000002</v>
      </c>
      <c r="E904" s="1">
        <v>0.53718644999999998</v>
      </c>
    </row>
    <row r="905" spans="1:5" x14ac:dyDescent="0.25">
      <c r="A905">
        <v>904</v>
      </c>
      <c r="B905" t="s">
        <v>907</v>
      </c>
      <c r="D905" s="1">
        <v>4.9325634000000003</v>
      </c>
      <c r="E905" s="1">
        <v>0.53693531000000005</v>
      </c>
    </row>
    <row r="906" spans="1:5" x14ac:dyDescent="0.25">
      <c r="A906">
        <v>905</v>
      </c>
      <c r="B906" t="s">
        <v>908</v>
      </c>
      <c r="D906" s="1">
        <v>4.9321735999999996</v>
      </c>
      <c r="E906" s="1">
        <v>0.53712234999999997</v>
      </c>
    </row>
    <row r="907" spans="1:5" x14ac:dyDescent="0.25">
      <c r="A907">
        <v>906</v>
      </c>
      <c r="B907" t="s">
        <v>909</v>
      </c>
      <c r="D907" s="1">
        <v>4.9318153999999996</v>
      </c>
      <c r="E907" s="1">
        <v>0.53738925999999998</v>
      </c>
    </row>
    <row r="908" spans="1:5" x14ac:dyDescent="0.25">
      <c r="A908">
        <v>907</v>
      </c>
      <c r="B908" t="s">
        <v>910</v>
      </c>
      <c r="D908" s="1">
        <v>4.9314045000000002</v>
      </c>
      <c r="E908" s="1">
        <v>0.53607890000000002</v>
      </c>
    </row>
    <row r="909" spans="1:5" x14ac:dyDescent="0.25">
      <c r="A909">
        <v>908</v>
      </c>
      <c r="B909" t="s">
        <v>911</v>
      </c>
      <c r="D909" s="1">
        <v>4.9310673999999999</v>
      </c>
      <c r="E909" s="1">
        <v>0.53627119999999995</v>
      </c>
    </row>
    <row r="910" spans="1:5" x14ac:dyDescent="0.25">
      <c r="A910">
        <v>909</v>
      </c>
      <c r="B910" t="s">
        <v>912</v>
      </c>
      <c r="D910" s="1">
        <v>4.9306669999999997</v>
      </c>
      <c r="E910" s="1">
        <v>0.53494193999999995</v>
      </c>
    </row>
    <row r="911" spans="1:5" x14ac:dyDescent="0.25">
      <c r="A911">
        <v>910</v>
      </c>
      <c r="B911" t="s">
        <v>913</v>
      </c>
      <c r="D911" s="1">
        <v>4.9302771999999999</v>
      </c>
      <c r="E911" s="1">
        <v>0.53662531999999996</v>
      </c>
    </row>
    <row r="912" spans="1:5" x14ac:dyDescent="0.25">
      <c r="A912">
        <v>911</v>
      </c>
      <c r="B912" t="s">
        <v>914</v>
      </c>
      <c r="D912" s="1">
        <v>4.9299296000000004</v>
      </c>
      <c r="E912" s="1">
        <v>0.53583932000000001</v>
      </c>
    </row>
    <row r="913" spans="1:5" x14ac:dyDescent="0.25">
      <c r="A913">
        <v>912</v>
      </c>
      <c r="B913" t="s">
        <v>915</v>
      </c>
      <c r="D913" s="1">
        <v>4.9295818999999996</v>
      </c>
      <c r="E913" s="1">
        <v>0.53652549999999999</v>
      </c>
    </row>
    <row r="914" spans="1:5" x14ac:dyDescent="0.25">
      <c r="A914">
        <v>913</v>
      </c>
      <c r="B914" t="s">
        <v>916</v>
      </c>
      <c r="D914" s="1">
        <v>4.9291498999999996</v>
      </c>
      <c r="E914" s="1">
        <v>0.53588765999999999</v>
      </c>
    </row>
    <row r="915" spans="1:5" x14ac:dyDescent="0.25">
      <c r="A915">
        <v>914</v>
      </c>
      <c r="B915" t="s">
        <v>917</v>
      </c>
      <c r="D915" s="1">
        <v>4.9287916999999997</v>
      </c>
      <c r="E915" s="1">
        <v>0.53619764999999997</v>
      </c>
    </row>
    <row r="916" spans="1:5" x14ac:dyDescent="0.25">
      <c r="A916">
        <v>915</v>
      </c>
      <c r="B916" t="s">
        <v>918</v>
      </c>
      <c r="D916" s="1">
        <v>4.9284334999999997</v>
      </c>
      <c r="E916" s="1">
        <v>0.53590656999999997</v>
      </c>
    </row>
    <row r="917" spans="1:5" x14ac:dyDescent="0.25">
      <c r="A917">
        <v>916</v>
      </c>
      <c r="B917" t="s">
        <v>919</v>
      </c>
      <c r="D917" s="1">
        <v>4.9280539000000001</v>
      </c>
      <c r="E917" s="1">
        <v>0.53639625000000002</v>
      </c>
    </row>
    <row r="918" spans="1:5" x14ac:dyDescent="0.25">
      <c r="A918">
        <v>917</v>
      </c>
      <c r="B918" t="s">
        <v>920</v>
      </c>
      <c r="D918" s="1">
        <v>4.9276850999999997</v>
      </c>
      <c r="E918" s="1">
        <v>0.53641936000000001</v>
      </c>
    </row>
    <row r="919" spans="1:5" x14ac:dyDescent="0.25">
      <c r="A919">
        <v>918</v>
      </c>
      <c r="B919" t="s">
        <v>921</v>
      </c>
      <c r="D919" s="1">
        <v>4.9272637000000001</v>
      </c>
      <c r="E919" s="1">
        <v>0.53587715000000002</v>
      </c>
    </row>
    <row r="920" spans="1:5" x14ac:dyDescent="0.25">
      <c r="A920">
        <v>919</v>
      </c>
      <c r="B920" t="s">
        <v>922</v>
      </c>
      <c r="D920" s="1">
        <v>4.9269371</v>
      </c>
      <c r="E920" s="1">
        <v>0.53589922000000001</v>
      </c>
    </row>
    <row r="921" spans="1:5" x14ac:dyDescent="0.25">
      <c r="A921">
        <v>920</v>
      </c>
      <c r="B921" t="s">
        <v>923</v>
      </c>
      <c r="D921" s="1">
        <v>4.9265368</v>
      </c>
      <c r="E921" s="1">
        <v>0.53545997999999995</v>
      </c>
    </row>
    <row r="922" spans="1:5" x14ac:dyDescent="0.25">
      <c r="A922">
        <v>921</v>
      </c>
      <c r="B922" t="s">
        <v>924</v>
      </c>
      <c r="D922" s="1">
        <v>4.9261680999999999</v>
      </c>
      <c r="E922" s="1">
        <v>0.53624178</v>
      </c>
    </row>
    <row r="923" spans="1:5" x14ac:dyDescent="0.25">
      <c r="A923">
        <v>922</v>
      </c>
      <c r="B923" t="s">
        <v>925</v>
      </c>
      <c r="D923" s="1">
        <v>4.9257571999999996</v>
      </c>
      <c r="E923" s="1">
        <v>0.53580254000000005</v>
      </c>
    </row>
    <row r="924" spans="1:5" x14ac:dyDescent="0.25">
      <c r="A924">
        <v>923</v>
      </c>
      <c r="B924" t="s">
        <v>926</v>
      </c>
      <c r="D924" s="1">
        <v>4.9254199999999999</v>
      </c>
      <c r="E924" s="1">
        <v>0.53624808000000002</v>
      </c>
    </row>
    <row r="925" spans="1:5" x14ac:dyDescent="0.25">
      <c r="A925">
        <v>924</v>
      </c>
      <c r="B925" t="s">
        <v>927</v>
      </c>
      <c r="D925" s="1">
        <v>4.9250091999999999</v>
      </c>
      <c r="E925" s="1">
        <v>0.53666104999999997</v>
      </c>
    </row>
    <row r="926" spans="1:5" x14ac:dyDescent="0.25">
      <c r="A926">
        <v>925</v>
      </c>
      <c r="B926" t="s">
        <v>928</v>
      </c>
      <c r="D926" s="1">
        <v>4.9246299000000002</v>
      </c>
      <c r="E926" s="1">
        <v>0.53540953999999996</v>
      </c>
    </row>
    <row r="927" spans="1:5" x14ac:dyDescent="0.25">
      <c r="A927">
        <v>926</v>
      </c>
      <c r="B927" t="s">
        <v>929</v>
      </c>
      <c r="D927" s="1">
        <v>4.9242505999999997</v>
      </c>
      <c r="E927" s="1">
        <v>0.53625018999999996</v>
      </c>
    </row>
    <row r="928" spans="1:5" x14ac:dyDescent="0.25">
      <c r="A928">
        <v>927</v>
      </c>
      <c r="B928" t="s">
        <v>930</v>
      </c>
      <c r="D928" s="1">
        <v>4.9238607999999999</v>
      </c>
      <c r="E928" s="1">
        <v>0.53554930000000001</v>
      </c>
    </row>
    <row r="929" spans="1:5" x14ac:dyDescent="0.25">
      <c r="A929">
        <v>928</v>
      </c>
      <c r="B929" t="s">
        <v>931</v>
      </c>
      <c r="D929" s="1">
        <v>4.9234710000000002</v>
      </c>
      <c r="E929" s="1">
        <v>0.53587399999999996</v>
      </c>
    </row>
    <row r="930" spans="1:5" x14ac:dyDescent="0.25">
      <c r="A930">
        <v>929</v>
      </c>
      <c r="B930" t="s">
        <v>932</v>
      </c>
      <c r="D930" s="1">
        <v>4.9231023</v>
      </c>
      <c r="E930" s="1">
        <v>0.53596226999999996</v>
      </c>
    </row>
    <row r="931" spans="1:5" x14ac:dyDescent="0.25">
      <c r="A931">
        <v>930</v>
      </c>
      <c r="B931" t="s">
        <v>933</v>
      </c>
      <c r="D931" s="1">
        <v>4.9227125000000003</v>
      </c>
      <c r="E931" s="1">
        <v>0.53596436999999997</v>
      </c>
    </row>
    <row r="932" spans="1:5" x14ac:dyDescent="0.25">
      <c r="A932">
        <v>931</v>
      </c>
      <c r="B932" t="s">
        <v>934</v>
      </c>
      <c r="D932" s="1">
        <v>4.9223121000000001</v>
      </c>
      <c r="E932" s="1">
        <v>0.53544316999999997</v>
      </c>
    </row>
    <row r="933" spans="1:5" x14ac:dyDescent="0.25">
      <c r="A933">
        <v>932</v>
      </c>
      <c r="B933" t="s">
        <v>935</v>
      </c>
      <c r="D933" s="1">
        <v>4.9219223000000003</v>
      </c>
      <c r="E933" s="1">
        <v>0.53435763999999997</v>
      </c>
    </row>
    <row r="934" spans="1:5" x14ac:dyDescent="0.25">
      <c r="A934">
        <v>933</v>
      </c>
      <c r="B934" t="s">
        <v>936</v>
      </c>
      <c r="D934" s="1">
        <v>4.9215429999999998</v>
      </c>
      <c r="E934" s="1">
        <v>0.53596752000000003</v>
      </c>
    </row>
    <row r="935" spans="1:5" x14ac:dyDescent="0.25">
      <c r="A935">
        <v>934</v>
      </c>
      <c r="B935" t="s">
        <v>937</v>
      </c>
      <c r="D935" s="1">
        <v>4.9211742999999997</v>
      </c>
      <c r="E935" s="1">
        <v>0.53417165</v>
      </c>
    </row>
    <row r="936" spans="1:5" x14ac:dyDescent="0.25">
      <c r="A936">
        <v>935</v>
      </c>
      <c r="B936" t="s">
        <v>938</v>
      </c>
      <c r="D936" s="1">
        <v>4.9207739999999998</v>
      </c>
      <c r="E936" s="1">
        <v>0.53493038000000004</v>
      </c>
    </row>
    <row r="937" spans="1:5" x14ac:dyDescent="0.25">
      <c r="A937">
        <v>936</v>
      </c>
      <c r="B937" t="s">
        <v>939</v>
      </c>
      <c r="D937" s="1">
        <v>4.9203842</v>
      </c>
      <c r="E937" s="1">
        <v>0.53567014000000002</v>
      </c>
    </row>
    <row r="938" spans="1:5" x14ac:dyDescent="0.25">
      <c r="A938">
        <v>937</v>
      </c>
      <c r="B938" t="s">
        <v>940</v>
      </c>
      <c r="D938" s="1">
        <v>4.9199944000000002</v>
      </c>
      <c r="E938" s="1">
        <v>0.53510586000000004</v>
      </c>
    </row>
    <row r="939" spans="1:5" x14ac:dyDescent="0.25">
      <c r="A939">
        <v>938</v>
      </c>
      <c r="B939" t="s">
        <v>941</v>
      </c>
      <c r="D939" s="1">
        <v>4.9196255999999998</v>
      </c>
      <c r="E939" s="1">
        <v>0.53512583000000002</v>
      </c>
    </row>
    <row r="940" spans="1:5" x14ac:dyDescent="0.25">
      <c r="A940">
        <v>939</v>
      </c>
      <c r="B940" t="s">
        <v>942</v>
      </c>
      <c r="D940" s="1">
        <v>4.9192358</v>
      </c>
      <c r="E940" s="1">
        <v>0.53495139000000003</v>
      </c>
    </row>
    <row r="941" spans="1:5" x14ac:dyDescent="0.25">
      <c r="A941">
        <v>940</v>
      </c>
      <c r="B941" t="s">
        <v>943</v>
      </c>
      <c r="D941" s="1">
        <v>4.9188670999999999</v>
      </c>
      <c r="E941" s="1">
        <v>0.53319229999999995</v>
      </c>
    </row>
    <row r="942" spans="1:5" x14ac:dyDescent="0.25">
      <c r="A942">
        <v>941</v>
      </c>
      <c r="B942" t="s">
        <v>944</v>
      </c>
      <c r="D942" s="1">
        <v>4.9184983000000004</v>
      </c>
      <c r="E942" s="1">
        <v>0.53367461999999999</v>
      </c>
    </row>
    <row r="943" spans="1:5" x14ac:dyDescent="0.25">
      <c r="A943">
        <v>942</v>
      </c>
      <c r="B943" t="s">
        <v>945</v>
      </c>
      <c r="D943" s="1">
        <v>4.9554672000000002</v>
      </c>
      <c r="E943" s="1">
        <v>0.54030208000000002</v>
      </c>
    </row>
    <row r="944" spans="1:5" x14ac:dyDescent="0.25">
      <c r="A944">
        <v>943</v>
      </c>
      <c r="B944" t="s">
        <v>946</v>
      </c>
      <c r="D944" s="1">
        <v>4.9174658999999998</v>
      </c>
      <c r="E944" s="1">
        <v>0.53539062999999998</v>
      </c>
    </row>
    <row r="945" spans="1:5" x14ac:dyDescent="0.25">
      <c r="A945">
        <v>944</v>
      </c>
      <c r="B945" t="s">
        <v>947</v>
      </c>
      <c r="D945" s="1">
        <v>4.9171813999999996</v>
      </c>
      <c r="E945" s="1">
        <v>0.54041240999999995</v>
      </c>
    </row>
    <row r="946" spans="1:5" x14ac:dyDescent="0.25">
      <c r="A946">
        <v>945</v>
      </c>
      <c r="B946" t="s">
        <v>948</v>
      </c>
      <c r="D946" s="1">
        <v>4.9165704000000003</v>
      </c>
      <c r="E946" s="1">
        <v>0.54031048999999998</v>
      </c>
    </row>
    <row r="947" spans="1:5" x14ac:dyDescent="0.25">
      <c r="A947">
        <v>946</v>
      </c>
      <c r="B947" t="s">
        <v>949</v>
      </c>
      <c r="D947" s="1">
        <v>4.9160330999999999</v>
      </c>
      <c r="E947" s="1">
        <v>0.53908840000000002</v>
      </c>
    </row>
    <row r="948" spans="1:5" x14ac:dyDescent="0.25">
      <c r="A948">
        <v>947</v>
      </c>
      <c r="B948" t="s">
        <v>950</v>
      </c>
      <c r="D948" s="1">
        <v>4.9155905999999998</v>
      </c>
      <c r="E948" s="1">
        <v>0.53473802999999998</v>
      </c>
    </row>
    <row r="949" spans="1:5" x14ac:dyDescent="0.25">
      <c r="A949">
        <v>948</v>
      </c>
      <c r="B949" t="s">
        <v>951</v>
      </c>
      <c r="D949" s="1">
        <v>4.9476078000000001</v>
      </c>
      <c r="E949" s="1">
        <v>0.54010243000000002</v>
      </c>
    </row>
    <row r="950" spans="1:5" x14ac:dyDescent="0.25">
      <c r="A950">
        <v>949</v>
      </c>
      <c r="B950" t="s">
        <v>952</v>
      </c>
      <c r="D950" s="1">
        <v>4.9147688</v>
      </c>
      <c r="E950" s="1">
        <v>0.53502179999999999</v>
      </c>
    </row>
    <row r="951" spans="1:5" x14ac:dyDescent="0.25">
      <c r="A951">
        <v>950</v>
      </c>
      <c r="B951" t="s">
        <v>953</v>
      </c>
      <c r="D951" s="1">
        <v>4.9634318999999998</v>
      </c>
      <c r="E951" s="1">
        <v>0.54024008000000001</v>
      </c>
    </row>
    <row r="952" spans="1:5" x14ac:dyDescent="0.25">
      <c r="A952">
        <v>951</v>
      </c>
      <c r="B952" t="s">
        <v>954</v>
      </c>
      <c r="D952" s="1">
        <v>4.9248510999999997</v>
      </c>
      <c r="E952" s="1">
        <v>0.53986915000000002</v>
      </c>
    </row>
    <row r="953" spans="1:5" x14ac:dyDescent="0.25">
      <c r="A953">
        <v>952</v>
      </c>
      <c r="B953" t="s">
        <v>955</v>
      </c>
      <c r="D953" s="1">
        <v>4.9134834999999999</v>
      </c>
      <c r="E953" s="1">
        <v>0.53827928999999997</v>
      </c>
    </row>
    <row r="954" spans="1:5" x14ac:dyDescent="0.25">
      <c r="A954">
        <v>953</v>
      </c>
      <c r="B954" t="s">
        <v>956</v>
      </c>
      <c r="D954" s="1">
        <v>4.9130094</v>
      </c>
      <c r="E954" s="1">
        <v>0.54013604999999998</v>
      </c>
    </row>
    <row r="955" spans="1:5" x14ac:dyDescent="0.25">
      <c r="A955">
        <v>954</v>
      </c>
      <c r="B955" t="s">
        <v>957</v>
      </c>
      <c r="D955" s="1">
        <v>4.9606189000000001</v>
      </c>
      <c r="E955" s="1">
        <v>0.53984708000000003</v>
      </c>
    </row>
    <row r="956" spans="1:5" x14ac:dyDescent="0.25">
      <c r="A956">
        <v>955</v>
      </c>
      <c r="B956" t="s">
        <v>958</v>
      </c>
      <c r="D956" s="1">
        <v>4.9608717999999996</v>
      </c>
      <c r="E956" s="1">
        <v>0.54018648999999996</v>
      </c>
    </row>
    <row r="957" spans="1:5" x14ac:dyDescent="0.25">
      <c r="A957">
        <v>956</v>
      </c>
      <c r="B957" t="s">
        <v>959</v>
      </c>
      <c r="D957" s="1">
        <v>4.9604504</v>
      </c>
      <c r="E957" s="1">
        <v>0.53919138</v>
      </c>
    </row>
    <row r="958" spans="1:5" x14ac:dyDescent="0.25">
      <c r="A958">
        <v>957</v>
      </c>
      <c r="B958" t="s">
        <v>960</v>
      </c>
      <c r="D958" s="1">
        <v>4.9340909999999996</v>
      </c>
      <c r="E958" s="1">
        <v>0.53868594999999997</v>
      </c>
    </row>
    <row r="959" spans="1:5" x14ac:dyDescent="0.25">
      <c r="A959">
        <v>958</v>
      </c>
      <c r="B959" t="s">
        <v>961</v>
      </c>
      <c r="D959" s="1">
        <v>4.9595338</v>
      </c>
      <c r="E959" s="1">
        <v>0.53981975999999998</v>
      </c>
    </row>
    <row r="960" spans="1:5" x14ac:dyDescent="0.25">
      <c r="A960">
        <v>959</v>
      </c>
      <c r="B960" t="s">
        <v>962</v>
      </c>
      <c r="D960" s="1">
        <v>4.9591440000000002</v>
      </c>
      <c r="E960" s="1">
        <v>0.53797876</v>
      </c>
    </row>
    <row r="961" spans="1:5" x14ac:dyDescent="0.25">
      <c r="A961">
        <v>960</v>
      </c>
      <c r="B961" t="s">
        <v>963</v>
      </c>
      <c r="D961" s="1">
        <v>4.9586804000000004</v>
      </c>
      <c r="E961" s="1">
        <v>0.53898858000000005</v>
      </c>
    </row>
    <row r="962" spans="1:5" x14ac:dyDescent="0.25">
      <c r="A962">
        <v>961</v>
      </c>
      <c r="B962" t="s">
        <v>964</v>
      </c>
      <c r="D962" s="1">
        <v>4.958259</v>
      </c>
      <c r="E962" s="1">
        <v>0.53863970999999999</v>
      </c>
    </row>
    <row r="963" spans="1:5" x14ac:dyDescent="0.25">
      <c r="A963">
        <v>962</v>
      </c>
      <c r="B963" t="s">
        <v>965</v>
      </c>
      <c r="D963" s="1">
        <v>4.9578480999999996</v>
      </c>
      <c r="E963" s="1">
        <v>0.53974095</v>
      </c>
    </row>
    <row r="964" spans="1:5" x14ac:dyDescent="0.25">
      <c r="A964">
        <v>963</v>
      </c>
      <c r="B964" t="s">
        <v>966</v>
      </c>
      <c r="D964" s="1">
        <v>4.9574056999999998</v>
      </c>
      <c r="E964" s="1">
        <v>0.53809750000000001</v>
      </c>
    </row>
    <row r="965" spans="1:5" x14ac:dyDescent="0.25">
      <c r="A965">
        <v>964</v>
      </c>
      <c r="B965" t="s">
        <v>967</v>
      </c>
      <c r="D965" s="1">
        <v>4.9569736999999998</v>
      </c>
      <c r="E965" s="1">
        <v>0.53947615000000004</v>
      </c>
    </row>
    <row r="966" spans="1:5" x14ac:dyDescent="0.25">
      <c r="A966">
        <v>965</v>
      </c>
      <c r="B966" t="s">
        <v>968</v>
      </c>
      <c r="D966" s="1">
        <v>4.9565418000000001</v>
      </c>
      <c r="E966" s="1">
        <v>0.53926388999999997</v>
      </c>
    </row>
    <row r="967" spans="1:5" x14ac:dyDescent="0.25">
      <c r="A967">
        <v>966</v>
      </c>
      <c r="B967" t="s">
        <v>969</v>
      </c>
      <c r="D967" s="1">
        <v>4.9561308999999998</v>
      </c>
      <c r="E967" s="1">
        <v>0.53839698000000002</v>
      </c>
    </row>
    <row r="968" spans="1:5" x14ac:dyDescent="0.25">
      <c r="A968">
        <v>967</v>
      </c>
      <c r="B968" t="s">
        <v>970</v>
      </c>
      <c r="D968" s="1">
        <v>4.9557200000000003</v>
      </c>
      <c r="E968" s="1">
        <v>0.53754583</v>
      </c>
    </row>
    <row r="969" spans="1:5" x14ac:dyDescent="0.25">
      <c r="A969">
        <v>968</v>
      </c>
      <c r="B969" t="s">
        <v>971</v>
      </c>
      <c r="D969" s="1">
        <v>4.9552775000000002</v>
      </c>
      <c r="E969" s="1">
        <v>0.53718644999999998</v>
      </c>
    </row>
    <row r="970" spans="1:5" x14ac:dyDescent="0.25">
      <c r="A970">
        <v>969</v>
      </c>
      <c r="B970" t="s">
        <v>972</v>
      </c>
      <c r="D970" s="1">
        <v>4.9548455999999996</v>
      </c>
      <c r="E970" s="1">
        <v>0.53847893999999996</v>
      </c>
    </row>
    <row r="971" spans="1:5" x14ac:dyDescent="0.25">
      <c r="A971">
        <v>970</v>
      </c>
      <c r="B971" t="s">
        <v>973</v>
      </c>
      <c r="D971" s="1">
        <v>4.9544347000000002</v>
      </c>
      <c r="E971" s="1">
        <v>0.53906949000000004</v>
      </c>
    </row>
    <row r="972" spans="1:5" x14ac:dyDescent="0.25">
      <c r="A972">
        <v>971</v>
      </c>
      <c r="B972" t="s">
        <v>974</v>
      </c>
      <c r="D972" s="1">
        <v>4.9540027999999996</v>
      </c>
      <c r="E972" s="1">
        <v>0.53993639999999998</v>
      </c>
    </row>
    <row r="973" spans="1:5" x14ac:dyDescent="0.25">
      <c r="A973">
        <v>972</v>
      </c>
      <c r="B973" t="s">
        <v>975</v>
      </c>
      <c r="D973" s="1">
        <v>4.9535603000000004</v>
      </c>
      <c r="E973" s="1">
        <v>0.53955286000000002</v>
      </c>
    </row>
    <row r="974" spans="1:5" x14ac:dyDescent="0.25">
      <c r="A974">
        <v>973</v>
      </c>
      <c r="B974" t="s">
        <v>976</v>
      </c>
      <c r="D974" s="1">
        <v>4.9531599000000002</v>
      </c>
      <c r="E974" s="1">
        <v>0.53730308999999998</v>
      </c>
    </row>
    <row r="975" spans="1:5" x14ac:dyDescent="0.25">
      <c r="A975">
        <v>974</v>
      </c>
      <c r="B975" t="s">
        <v>977</v>
      </c>
      <c r="D975" s="1">
        <v>4.9527068999999999</v>
      </c>
      <c r="E975" s="1">
        <v>0.53872061999999998</v>
      </c>
    </row>
    <row r="976" spans="1:5" x14ac:dyDescent="0.25">
      <c r="A976">
        <v>975</v>
      </c>
      <c r="B976" t="s">
        <v>978</v>
      </c>
      <c r="D976" s="1">
        <v>4.9522959999999996</v>
      </c>
      <c r="E976" s="1">
        <v>0.53892238000000003</v>
      </c>
    </row>
    <row r="977" spans="1:5" x14ac:dyDescent="0.25">
      <c r="A977">
        <v>976</v>
      </c>
      <c r="B977" t="s">
        <v>979</v>
      </c>
      <c r="D977" s="1">
        <v>4.9518535000000004</v>
      </c>
      <c r="E977" s="1">
        <v>0.53815318999999995</v>
      </c>
    </row>
    <row r="978" spans="1:5" x14ac:dyDescent="0.25">
      <c r="A978">
        <v>977</v>
      </c>
      <c r="B978" t="s">
        <v>980</v>
      </c>
      <c r="D978" s="1">
        <v>4.9514636999999997</v>
      </c>
      <c r="E978" s="1">
        <v>0.53890450999999995</v>
      </c>
    </row>
    <row r="979" spans="1:5" x14ac:dyDescent="0.25">
      <c r="A979">
        <v>978</v>
      </c>
      <c r="B979" t="s">
        <v>981</v>
      </c>
      <c r="D979" s="1">
        <v>4.9510318</v>
      </c>
      <c r="E979" s="1">
        <v>0.53648030999999996</v>
      </c>
    </row>
    <row r="980" spans="1:5" x14ac:dyDescent="0.25">
      <c r="A980">
        <v>979</v>
      </c>
      <c r="B980" t="s">
        <v>982</v>
      </c>
      <c r="D980" s="1">
        <v>4.9505998</v>
      </c>
      <c r="E980" s="1">
        <v>0.53929645999999998</v>
      </c>
    </row>
    <row r="981" spans="1:5" x14ac:dyDescent="0.25">
      <c r="A981">
        <v>980</v>
      </c>
      <c r="B981" t="s">
        <v>983</v>
      </c>
      <c r="D981" s="1">
        <v>4.950189</v>
      </c>
      <c r="E981" s="1">
        <v>0.53911783000000002</v>
      </c>
    </row>
    <row r="982" spans="1:5" x14ac:dyDescent="0.25">
      <c r="A982">
        <v>981</v>
      </c>
      <c r="B982" t="s">
        <v>984</v>
      </c>
      <c r="D982" s="1">
        <v>4.9497464999999998</v>
      </c>
      <c r="E982" s="1">
        <v>0.53941519999999998</v>
      </c>
    </row>
    <row r="983" spans="1:5" x14ac:dyDescent="0.25">
      <c r="A983">
        <v>982</v>
      </c>
      <c r="B983" t="s">
        <v>985</v>
      </c>
      <c r="D983" s="1">
        <v>4.9493460999999996</v>
      </c>
      <c r="E983" s="1">
        <v>0.53926284000000002</v>
      </c>
    </row>
    <row r="984" spans="1:5" x14ac:dyDescent="0.25">
      <c r="A984">
        <v>983</v>
      </c>
      <c r="B984" t="s">
        <v>986</v>
      </c>
      <c r="D984" s="1">
        <v>4.9489352999999996</v>
      </c>
      <c r="E984" s="1">
        <v>0.53934479999999996</v>
      </c>
    </row>
    <row r="985" spans="1:5" x14ac:dyDescent="0.25">
      <c r="A985">
        <v>984</v>
      </c>
      <c r="B985" t="s">
        <v>987</v>
      </c>
      <c r="D985" s="1">
        <v>4.9484611999999997</v>
      </c>
      <c r="E985" s="1">
        <v>0.53785475999999999</v>
      </c>
    </row>
    <row r="986" spans="1:5" x14ac:dyDescent="0.25">
      <c r="A986">
        <v>985</v>
      </c>
      <c r="B986" t="s">
        <v>988</v>
      </c>
      <c r="D986" s="1">
        <v>4.9480291999999997</v>
      </c>
      <c r="E986" s="1">
        <v>0.53690903999999995</v>
      </c>
    </row>
    <row r="987" spans="1:5" x14ac:dyDescent="0.25">
      <c r="A987">
        <v>986</v>
      </c>
      <c r="B987" t="s">
        <v>989</v>
      </c>
      <c r="D987" s="1">
        <v>4.9476604999999996</v>
      </c>
      <c r="E987" s="1">
        <v>0.53675457000000004</v>
      </c>
    </row>
    <row r="988" spans="1:5" x14ac:dyDescent="0.25">
      <c r="A988">
        <v>987</v>
      </c>
      <c r="B988" t="s">
        <v>990</v>
      </c>
      <c r="D988" s="1">
        <v>4.9472496000000001</v>
      </c>
      <c r="E988" s="1">
        <v>0.53901063999999999</v>
      </c>
    </row>
    <row r="989" spans="1:5" x14ac:dyDescent="0.25">
      <c r="A989">
        <v>988</v>
      </c>
      <c r="B989" t="s">
        <v>991</v>
      </c>
      <c r="D989" s="1">
        <v>4.9468281999999997</v>
      </c>
      <c r="E989" s="1">
        <v>0.53658748999999994</v>
      </c>
    </row>
    <row r="990" spans="1:5" x14ac:dyDescent="0.25">
      <c r="A990">
        <v>989</v>
      </c>
      <c r="B990" t="s">
        <v>992</v>
      </c>
      <c r="D990" s="1">
        <v>4.9464489</v>
      </c>
      <c r="E990" s="1">
        <v>0.53828244000000003</v>
      </c>
    </row>
    <row r="991" spans="1:5" x14ac:dyDescent="0.25">
      <c r="A991">
        <v>990</v>
      </c>
      <c r="B991" t="s">
        <v>993</v>
      </c>
      <c r="D991" s="1">
        <v>4.9459958999999998</v>
      </c>
      <c r="E991" s="1">
        <v>0.53610411999999996</v>
      </c>
    </row>
    <row r="992" spans="1:5" x14ac:dyDescent="0.25">
      <c r="A992">
        <v>991</v>
      </c>
      <c r="B992" t="s">
        <v>994</v>
      </c>
      <c r="D992" s="1">
        <v>4.9455745000000002</v>
      </c>
      <c r="E992" s="1">
        <v>0.53658854</v>
      </c>
    </row>
    <row r="993" spans="1:5" x14ac:dyDescent="0.25">
      <c r="A993">
        <v>992</v>
      </c>
      <c r="B993" t="s">
        <v>995</v>
      </c>
      <c r="D993" s="1">
        <v>4.9452058000000001</v>
      </c>
      <c r="E993" s="1">
        <v>0.53640885999999999</v>
      </c>
    </row>
    <row r="994" spans="1:5" x14ac:dyDescent="0.25">
      <c r="A994">
        <v>993</v>
      </c>
      <c r="B994" t="s">
        <v>996</v>
      </c>
      <c r="D994" s="1">
        <v>4.9447526999999996</v>
      </c>
      <c r="E994" s="1">
        <v>0.53808489000000004</v>
      </c>
    </row>
    <row r="995" spans="1:5" x14ac:dyDescent="0.25">
      <c r="A995">
        <v>994</v>
      </c>
      <c r="B995" t="s">
        <v>997</v>
      </c>
      <c r="D995" s="1">
        <v>4.9443313</v>
      </c>
      <c r="E995" s="1">
        <v>0.53810170000000002</v>
      </c>
    </row>
    <row r="996" spans="1:5" x14ac:dyDescent="0.25">
      <c r="A996">
        <v>995</v>
      </c>
      <c r="B996" t="s">
        <v>998</v>
      </c>
      <c r="D996" s="1">
        <v>4.9438994000000003</v>
      </c>
      <c r="E996" s="1">
        <v>0.53612514</v>
      </c>
    </row>
    <row r="997" spans="1:5" x14ac:dyDescent="0.25">
      <c r="A997">
        <v>996</v>
      </c>
      <c r="B997" t="s">
        <v>999</v>
      </c>
      <c r="D997" s="1">
        <v>4.9435200999999998</v>
      </c>
      <c r="E997" s="1">
        <v>0.53837385999999998</v>
      </c>
    </row>
    <row r="998" spans="1:5" x14ac:dyDescent="0.25">
      <c r="A998">
        <v>997</v>
      </c>
      <c r="B998" t="s">
        <v>1000</v>
      </c>
      <c r="D998" s="1">
        <v>4.9430987000000002</v>
      </c>
      <c r="E998" s="1">
        <v>0.53664107999999999</v>
      </c>
    </row>
    <row r="999" spans="1:5" x14ac:dyDescent="0.25">
      <c r="A999">
        <v>998</v>
      </c>
      <c r="B999" t="s">
        <v>1001</v>
      </c>
      <c r="D999" s="1">
        <v>4.9426562000000001</v>
      </c>
      <c r="E999" s="1">
        <v>0.53760677000000001</v>
      </c>
    </row>
    <row r="1000" spans="1:5" x14ac:dyDescent="0.25">
      <c r="A1000">
        <v>999</v>
      </c>
      <c r="B1000" t="s">
        <v>1002</v>
      </c>
      <c r="D1000" s="1">
        <v>4.9422347999999996</v>
      </c>
      <c r="E1000" s="1">
        <v>0.53807857999999997</v>
      </c>
    </row>
    <row r="1001" spans="1:5" x14ac:dyDescent="0.25">
      <c r="A1001">
        <v>1000</v>
      </c>
      <c r="B1001" t="s">
        <v>1003</v>
      </c>
      <c r="D1001" s="1">
        <v>4.9418344999999997</v>
      </c>
      <c r="E1001" s="1">
        <v>0.53672724999999999</v>
      </c>
    </row>
    <row r="1002" spans="1:5" x14ac:dyDescent="0.25">
      <c r="A1002">
        <v>1001</v>
      </c>
      <c r="B1002" t="s">
        <v>1004</v>
      </c>
      <c r="D1002" s="1">
        <v>4.9414236000000002</v>
      </c>
      <c r="E1002" s="1">
        <v>0.53761307999999997</v>
      </c>
    </row>
    <row r="1003" spans="1:5" x14ac:dyDescent="0.25">
      <c r="A1003">
        <v>1002</v>
      </c>
      <c r="B1003" t="s">
        <v>1005</v>
      </c>
      <c r="D1003" s="1">
        <v>4.9410126999999999</v>
      </c>
      <c r="E1003" s="1">
        <v>0.53797980999999995</v>
      </c>
    </row>
    <row r="1004" spans="1:5" x14ac:dyDescent="0.25">
      <c r="A1004">
        <v>1003</v>
      </c>
      <c r="B1004" t="s">
        <v>1006</v>
      </c>
      <c r="D1004" s="1">
        <v>4.9405808000000002</v>
      </c>
      <c r="E1004" s="1">
        <v>0.53644248000000005</v>
      </c>
    </row>
    <row r="1005" spans="1:5" x14ac:dyDescent="0.25">
      <c r="A1005">
        <v>1004</v>
      </c>
      <c r="B1005" t="s">
        <v>1007</v>
      </c>
      <c r="D1005" s="1">
        <v>4.9401698999999999</v>
      </c>
      <c r="E1005" s="1">
        <v>0.53773497000000003</v>
      </c>
    </row>
    <row r="1006" spans="1:5" x14ac:dyDescent="0.25">
      <c r="A1006">
        <v>1005</v>
      </c>
      <c r="B1006" t="s">
        <v>1008</v>
      </c>
      <c r="D1006" s="1">
        <v>4.9397273999999998</v>
      </c>
      <c r="E1006" s="1">
        <v>0.53694372000000001</v>
      </c>
    </row>
    <row r="1007" spans="1:5" x14ac:dyDescent="0.25">
      <c r="A1007">
        <v>1006</v>
      </c>
      <c r="B1007" t="s">
        <v>1009</v>
      </c>
      <c r="D1007" s="1">
        <v>4.9392955000000001</v>
      </c>
      <c r="E1007" s="1">
        <v>0.53633005</v>
      </c>
    </row>
    <row r="1008" spans="1:5" x14ac:dyDescent="0.25">
      <c r="A1008">
        <v>1007</v>
      </c>
      <c r="B1008" t="s">
        <v>1010</v>
      </c>
      <c r="D1008" s="1">
        <v>4.9388529999999999</v>
      </c>
      <c r="E1008" s="1">
        <v>0.53715597999999998</v>
      </c>
    </row>
    <row r="1009" spans="1:5" x14ac:dyDescent="0.25">
      <c r="A1009">
        <v>1008</v>
      </c>
      <c r="B1009" t="s">
        <v>1011</v>
      </c>
      <c r="D1009" s="1">
        <v>4.9384316000000004</v>
      </c>
      <c r="E1009" s="1">
        <v>0.53562810999999999</v>
      </c>
    </row>
    <row r="1010" spans="1:5" x14ac:dyDescent="0.25">
      <c r="A1010">
        <v>1009</v>
      </c>
      <c r="B1010" t="s">
        <v>1012</v>
      </c>
      <c r="D1010" s="1">
        <v>4.9379891000000002</v>
      </c>
      <c r="E1010" s="1">
        <v>0.53761517999999997</v>
      </c>
    </row>
    <row r="1011" spans="1:5" x14ac:dyDescent="0.25">
      <c r="A1011">
        <v>1010</v>
      </c>
      <c r="B1011" t="s">
        <v>1013</v>
      </c>
      <c r="D1011" s="1">
        <v>4.9375676999999998</v>
      </c>
      <c r="E1011" s="1">
        <v>0.53679345000000001</v>
      </c>
    </row>
    <row r="1012" spans="1:5" x14ac:dyDescent="0.25">
      <c r="A1012">
        <v>1011</v>
      </c>
      <c r="B1012" t="s">
        <v>1014</v>
      </c>
      <c r="D1012" s="1">
        <v>4.9371568000000003</v>
      </c>
      <c r="E1012" s="1">
        <v>0.53670203000000005</v>
      </c>
    </row>
    <row r="1013" spans="1:5" x14ac:dyDescent="0.25">
      <c r="A1013">
        <v>1012</v>
      </c>
      <c r="B1013" t="s">
        <v>1015</v>
      </c>
      <c r="D1013" s="1">
        <v>4.9367564000000002</v>
      </c>
      <c r="E1013" s="1">
        <v>0.53737559999999995</v>
      </c>
    </row>
    <row r="1014" spans="1:5" x14ac:dyDescent="0.25">
      <c r="A1014">
        <v>1013</v>
      </c>
      <c r="B1014" t="s">
        <v>1016</v>
      </c>
      <c r="D1014" s="1">
        <v>4.9363033999999999</v>
      </c>
      <c r="E1014" s="1">
        <v>0.53624178</v>
      </c>
    </row>
    <row r="1015" spans="1:5" x14ac:dyDescent="0.25">
      <c r="A1015">
        <v>1014</v>
      </c>
      <c r="B1015" t="s">
        <v>1017</v>
      </c>
      <c r="D1015" s="1">
        <v>4.9358924999999996</v>
      </c>
      <c r="E1015" s="1">
        <v>0.53719905999999995</v>
      </c>
    </row>
    <row r="1016" spans="1:5" x14ac:dyDescent="0.25">
      <c r="A1016">
        <v>1015</v>
      </c>
      <c r="B1016" t="s">
        <v>1018</v>
      </c>
      <c r="D1016" s="1">
        <v>4.9354184999999999</v>
      </c>
      <c r="E1016" s="1">
        <v>0.53725685000000001</v>
      </c>
    </row>
    <row r="1017" spans="1:5" x14ac:dyDescent="0.25">
      <c r="A1017">
        <v>1016</v>
      </c>
      <c r="B1017" t="s">
        <v>1019</v>
      </c>
      <c r="D1017" s="1">
        <v>4.9349864999999999</v>
      </c>
      <c r="E1017" s="1">
        <v>0.53485892000000002</v>
      </c>
    </row>
    <row r="1018" spans="1:5" x14ac:dyDescent="0.25">
      <c r="A1018">
        <v>1017</v>
      </c>
      <c r="B1018" t="s">
        <v>1020</v>
      </c>
      <c r="D1018" s="1">
        <v>4.9346177999999998</v>
      </c>
      <c r="E1018" s="1">
        <v>0.5365318</v>
      </c>
    </row>
    <row r="1019" spans="1:5" x14ac:dyDescent="0.25">
      <c r="A1019">
        <v>1018</v>
      </c>
      <c r="B1019" t="s">
        <v>1021</v>
      </c>
      <c r="D1019" s="1">
        <v>4.9341542</v>
      </c>
      <c r="E1019" s="1">
        <v>0.53695212000000003</v>
      </c>
    </row>
    <row r="1020" spans="1:5" x14ac:dyDescent="0.25">
      <c r="A1020">
        <v>1019</v>
      </c>
      <c r="B1020" t="s">
        <v>1022</v>
      </c>
      <c r="D1020" s="1">
        <v>4.9337327999999996</v>
      </c>
      <c r="E1020" s="1">
        <v>0.53700570999999997</v>
      </c>
    </row>
    <row r="1021" spans="1:5" x14ac:dyDescent="0.25">
      <c r="A1021">
        <v>1020</v>
      </c>
      <c r="B1021" t="s">
        <v>1023</v>
      </c>
      <c r="D1021" s="1">
        <v>4.9332903000000004</v>
      </c>
      <c r="E1021" s="1">
        <v>0.53412225999999996</v>
      </c>
    </row>
    <row r="1022" spans="1:5" x14ac:dyDescent="0.25">
      <c r="A1022">
        <v>1021</v>
      </c>
      <c r="B1022" t="s">
        <v>1024</v>
      </c>
      <c r="D1022" s="1">
        <v>4.9328478000000002</v>
      </c>
      <c r="E1022" s="1">
        <v>0.53644773999999995</v>
      </c>
    </row>
    <row r="1023" spans="1:5" x14ac:dyDescent="0.25">
      <c r="A1023">
        <v>1022</v>
      </c>
      <c r="B1023" t="s">
        <v>1025</v>
      </c>
      <c r="D1023" s="1">
        <v>4.9324370000000002</v>
      </c>
      <c r="E1023" s="1">
        <v>0.53521934999999998</v>
      </c>
    </row>
    <row r="1024" spans="1:5" x14ac:dyDescent="0.25">
      <c r="A1024">
        <v>1023</v>
      </c>
      <c r="B1024" t="s">
        <v>1026</v>
      </c>
      <c r="D1024" s="1">
        <v>4.9320155999999997</v>
      </c>
      <c r="E1024" s="1">
        <v>0.53636576999999996</v>
      </c>
    </row>
    <row r="1025" spans="1:5" x14ac:dyDescent="0.25">
      <c r="A1025">
        <v>1024</v>
      </c>
      <c r="B1025" t="s">
        <v>1027</v>
      </c>
      <c r="D1025" s="1">
        <v>4.9316047000000003</v>
      </c>
      <c r="E1025" s="1">
        <v>0.53571637999999999</v>
      </c>
    </row>
    <row r="1026" spans="1:5" x14ac:dyDescent="0.25">
      <c r="A1026">
        <v>1025</v>
      </c>
      <c r="B1026" t="s">
        <v>1028</v>
      </c>
      <c r="D1026" s="1">
        <v>4.9311410999999996</v>
      </c>
      <c r="E1026" s="1">
        <v>0.53646035000000003</v>
      </c>
    </row>
    <row r="1027" spans="1:5" x14ac:dyDescent="0.25">
      <c r="A1027">
        <v>1026</v>
      </c>
      <c r="B1027" t="s">
        <v>1029</v>
      </c>
      <c r="D1027" s="1">
        <v>4.9307407999999997</v>
      </c>
      <c r="E1027" s="1">
        <v>0.53574580000000005</v>
      </c>
    </row>
    <row r="1028" spans="1:5" x14ac:dyDescent="0.25">
      <c r="A1028">
        <v>1027</v>
      </c>
      <c r="B1028" t="s">
        <v>1030</v>
      </c>
      <c r="D1028" s="1">
        <v>4.9303299000000003</v>
      </c>
      <c r="E1028" s="1">
        <v>0.53631954000000004</v>
      </c>
    </row>
    <row r="1029" spans="1:5" x14ac:dyDescent="0.25">
      <c r="A1029">
        <v>1028</v>
      </c>
      <c r="B1029" t="s">
        <v>1031</v>
      </c>
      <c r="D1029" s="1">
        <v>4.9298874000000001</v>
      </c>
      <c r="E1029" s="1">
        <v>0.53522460000000005</v>
      </c>
    </row>
    <row r="1030" spans="1:5" x14ac:dyDescent="0.25">
      <c r="A1030">
        <v>1029</v>
      </c>
      <c r="B1030" t="s">
        <v>1032</v>
      </c>
      <c r="D1030" s="1">
        <v>4.9294449</v>
      </c>
      <c r="E1030" s="1">
        <v>0.53480428000000002</v>
      </c>
    </row>
    <row r="1031" spans="1:5" x14ac:dyDescent="0.25">
      <c r="A1031">
        <v>1030</v>
      </c>
      <c r="B1031" t="s">
        <v>1033</v>
      </c>
      <c r="D1031" s="1">
        <v>4.9290446000000001</v>
      </c>
      <c r="E1031" s="1">
        <v>0.53660956000000004</v>
      </c>
    </row>
    <row r="1032" spans="1:5" x14ac:dyDescent="0.25">
      <c r="A1032">
        <v>1031</v>
      </c>
      <c r="B1032" t="s">
        <v>1034</v>
      </c>
      <c r="D1032" s="1">
        <v>4.9285915999999999</v>
      </c>
      <c r="E1032" s="1">
        <v>0.53680081000000002</v>
      </c>
    </row>
    <row r="1033" spans="1:5" x14ac:dyDescent="0.25">
      <c r="A1033">
        <v>1032</v>
      </c>
      <c r="B1033" t="s">
        <v>1035</v>
      </c>
      <c r="D1033" s="1">
        <v>4.9281487000000004</v>
      </c>
      <c r="E1033" s="1">
        <v>0.53447637999999997</v>
      </c>
    </row>
    <row r="1034" spans="1:5" x14ac:dyDescent="0.25">
      <c r="A1034">
        <v>1033</v>
      </c>
      <c r="B1034" t="s">
        <v>1036</v>
      </c>
      <c r="D1034" s="1">
        <v>4.9277167000000004</v>
      </c>
      <c r="E1034" s="1">
        <v>0.53507643999999999</v>
      </c>
    </row>
    <row r="1035" spans="1:5" x14ac:dyDescent="0.25">
      <c r="A1035">
        <v>1034</v>
      </c>
      <c r="B1035" t="s">
        <v>1037</v>
      </c>
      <c r="D1035" s="1">
        <v>4.9272847999999998</v>
      </c>
      <c r="E1035" s="1">
        <v>0.53696999000000001</v>
      </c>
    </row>
    <row r="1036" spans="1:5" x14ac:dyDescent="0.25">
      <c r="A1036">
        <v>1035</v>
      </c>
      <c r="B1036" t="s">
        <v>1038</v>
      </c>
      <c r="D1036" s="1">
        <v>4.9268422999999997</v>
      </c>
      <c r="E1036" s="1">
        <v>0.53692375000000003</v>
      </c>
    </row>
    <row r="1037" spans="1:5" x14ac:dyDescent="0.25">
      <c r="A1037">
        <v>1036</v>
      </c>
      <c r="B1037" t="s">
        <v>1039</v>
      </c>
      <c r="D1037" s="1">
        <v>4.9263472000000004</v>
      </c>
      <c r="E1037" s="1">
        <v>0.53542741000000005</v>
      </c>
    </row>
    <row r="1038" spans="1:5" x14ac:dyDescent="0.25">
      <c r="A1038">
        <v>1037</v>
      </c>
      <c r="B1038" t="s">
        <v>1040</v>
      </c>
      <c r="D1038" s="1">
        <v>4.9259678999999998</v>
      </c>
      <c r="E1038" s="1">
        <v>0.53625858999999998</v>
      </c>
    </row>
    <row r="1039" spans="1:5" x14ac:dyDescent="0.25">
      <c r="A1039">
        <v>1038</v>
      </c>
      <c r="B1039" t="s">
        <v>1041</v>
      </c>
      <c r="D1039" s="1">
        <v>4.9255465000000003</v>
      </c>
      <c r="E1039" s="1">
        <v>0.53617873000000005</v>
      </c>
    </row>
    <row r="1040" spans="1:5" x14ac:dyDescent="0.25">
      <c r="A1040">
        <v>1039</v>
      </c>
      <c r="B1040" t="s">
        <v>1042</v>
      </c>
      <c r="D1040" s="1">
        <v>4.9250933999999997</v>
      </c>
      <c r="E1040" s="1">
        <v>0.53561864999999997</v>
      </c>
    </row>
    <row r="1041" spans="1:5" x14ac:dyDescent="0.25">
      <c r="A1041">
        <v>1040</v>
      </c>
      <c r="B1041" t="s">
        <v>1043</v>
      </c>
      <c r="D1041" s="1">
        <v>4.9246615</v>
      </c>
      <c r="E1041" s="1">
        <v>0.53533704000000004</v>
      </c>
    </row>
    <row r="1042" spans="1:5" x14ac:dyDescent="0.25">
      <c r="A1042">
        <v>1041</v>
      </c>
      <c r="B1042" t="s">
        <v>1044</v>
      </c>
      <c r="D1042" s="1">
        <v>4.9242296000000003</v>
      </c>
      <c r="E1042" s="1">
        <v>0.53540849000000001</v>
      </c>
    </row>
    <row r="1043" spans="1:5" x14ac:dyDescent="0.25">
      <c r="A1043">
        <v>1042</v>
      </c>
      <c r="B1043" t="s">
        <v>1045</v>
      </c>
      <c r="D1043" s="1">
        <v>4.9237976000000003</v>
      </c>
      <c r="E1043" s="1">
        <v>0.53399300999999999</v>
      </c>
    </row>
    <row r="1044" spans="1:5" x14ac:dyDescent="0.25">
      <c r="A1044">
        <v>1043</v>
      </c>
      <c r="B1044" t="s">
        <v>1046</v>
      </c>
      <c r="D1044" s="1">
        <v>4.9233761999999999</v>
      </c>
      <c r="E1044" s="1">
        <v>0.53443750000000001</v>
      </c>
    </row>
    <row r="1045" spans="1:5" x14ac:dyDescent="0.25">
      <c r="A1045">
        <v>1044</v>
      </c>
      <c r="B1045" t="s">
        <v>1047</v>
      </c>
      <c r="D1045" s="1">
        <v>4.9229548000000003</v>
      </c>
      <c r="E1045" s="1">
        <v>0.53581305000000001</v>
      </c>
    </row>
    <row r="1046" spans="1:5" x14ac:dyDescent="0.25">
      <c r="A1046">
        <v>1045</v>
      </c>
      <c r="B1046" t="s">
        <v>1048</v>
      </c>
      <c r="D1046" s="1">
        <v>4.9224911999999996</v>
      </c>
      <c r="E1046" s="1">
        <v>0.53524561999999998</v>
      </c>
    </row>
    <row r="1047" spans="1:5" x14ac:dyDescent="0.25">
      <c r="A1047">
        <v>1046</v>
      </c>
      <c r="B1047" t="s">
        <v>1049</v>
      </c>
      <c r="D1047" s="1">
        <v>4.9220803000000002</v>
      </c>
      <c r="E1047" s="1">
        <v>0.53548625000000005</v>
      </c>
    </row>
    <row r="1048" spans="1:5" x14ac:dyDescent="0.25">
      <c r="A1048">
        <v>1047</v>
      </c>
      <c r="B1048" t="s">
        <v>1050</v>
      </c>
      <c r="D1048" s="1">
        <v>4.9215852</v>
      </c>
      <c r="E1048" s="1">
        <v>0.53540219</v>
      </c>
    </row>
    <row r="1049" spans="1:5" x14ac:dyDescent="0.25">
      <c r="A1049">
        <v>1048</v>
      </c>
      <c r="B1049" t="s">
        <v>1051</v>
      </c>
      <c r="D1049" s="1">
        <v>4.9211742999999997</v>
      </c>
      <c r="E1049" s="1">
        <v>0.53440807999999995</v>
      </c>
    </row>
    <row r="1050" spans="1:5" x14ac:dyDescent="0.25">
      <c r="A1050">
        <v>1049</v>
      </c>
      <c r="B1050" t="s">
        <v>1052</v>
      </c>
      <c r="D1050" s="1">
        <v>4.9207424</v>
      </c>
      <c r="E1050" s="1">
        <v>0.53489569999999997</v>
      </c>
    </row>
    <row r="1051" spans="1:5" x14ac:dyDescent="0.25">
      <c r="A1051">
        <v>1050</v>
      </c>
      <c r="B1051" t="s">
        <v>1053</v>
      </c>
      <c r="D1051" s="1">
        <v>4.9202893000000003</v>
      </c>
      <c r="E1051" s="1">
        <v>0.53557661999999995</v>
      </c>
    </row>
    <row r="1052" spans="1:5" x14ac:dyDescent="0.25">
      <c r="A1052">
        <v>1051</v>
      </c>
      <c r="B1052" t="s">
        <v>1054</v>
      </c>
      <c r="D1052" s="1">
        <v>4.9198047000000003</v>
      </c>
      <c r="E1052" s="1">
        <v>0.53576891999999998</v>
      </c>
    </row>
    <row r="1053" spans="1:5" x14ac:dyDescent="0.25">
      <c r="A1053">
        <v>1052</v>
      </c>
      <c r="B1053" t="s">
        <v>1055</v>
      </c>
      <c r="D1053" s="1">
        <v>4.9193937999999999</v>
      </c>
      <c r="E1053" s="1">
        <v>0.53309877999999999</v>
      </c>
    </row>
    <row r="1054" spans="1:5" x14ac:dyDescent="0.25">
      <c r="A1054">
        <v>1053</v>
      </c>
      <c r="B1054" t="s">
        <v>1056</v>
      </c>
      <c r="D1054" s="1">
        <v>4.9189829999999999</v>
      </c>
      <c r="E1054" s="1">
        <v>0.53421788000000003</v>
      </c>
    </row>
    <row r="1055" spans="1:5" x14ac:dyDescent="0.25">
      <c r="A1055">
        <v>1054</v>
      </c>
      <c r="B1055" t="s">
        <v>1057</v>
      </c>
      <c r="D1055" s="1">
        <v>4.9184878000000003</v>
      </c>
      <c r="E1055" s="1">
        <v>0.53543266</v>
      </c>
    </row>
    <row r="1056" spans="1:5" x14ac:dyDescent="0.25">
      <c r="A1056">
        <v>1055</v>
      </c>
      <c r="B1056" t="s">
        <v>1058</v>
      </c>
      <c r="D1056" s="1">
        <v>4.9180663999999998</v>
      </c>
      <c r="E1056" s="1">
        <v>0.53431666</v>
      </c>
    </row>
    <row r="1057" spans="1:5" x14ac:dyDescent="0.25">
      <c r="A1057">
        <v>1056</v>
      </c>
      <c r="B1057" t="s">
        <v>1059</v>
      </c>
      <c r="D1057" s="1">
        <v>4.9176343999999999</v>
      </c>
      <c r="E1057" s="1">
        <v>0.53535699999999997</v>
      </c>
    </row>
    <row r="1058" spans="1:5" x14ac:dyDescent="0.25">
      <c r="A1058">
        <v>1057</v>
      </c>
      <c r="B1058" t="s">
        <v>1060</v>
      </c>
      <c r="D1058" s="1">
        <v>4.9171709000000003</v>
      </c>
      <c r="E1058" s="1">
        <v>0.53371139999999995</v>
      </c>
    </row>
    <row r="1059" spans="1:5" x14ac:dyDescent="0.25">
      <c r="A1059">
        <v>1058</v>
      </c>
      <c r="B1059" t="s">
        <v>1061</v>
      </c>
      <c r="D1059" s="1">
        <v>4.9167284000000002</v>
      </c>
      <c r="E1059" s="1">
        <v>0.53361157000000004</v>
      </c>
    </row>
    <row r="1060" spans="1:5" x14ac:dyDescent="0.25">
      <c r="A1060">
        <v>1059</v>
      </c>
      <c r="B1060" t="s">
        <v>1062</v>
      </c>
      <c r="D1060" s="1">
        <v>4.9163069999999998</v>
      </c>
      <c r="E1060" s="1">
        <v>0.53501339000000003</v>
      </c>
    </row>
    <row r="1061" spans="1:5" x14ac:dyDescent="0.25">
      <c r="A1061">
        <v>1060</v>
      </c>
      <c r="B1061" t="s">
        <v>1063</v>
      </c>
      <c r="D1061" s="1">
        <v>4.9158328999999998</v>
      </c>
      <c r="E1061" s="1">
        <v>0.53979770000000005</v>
      </c>
    </row>
    <row r="1062" spans="1:5" x14ac:dyDescent="0.25">
      <c r="A1062">
        <v>1061</v>
      </c>
      <c r="B1062" t="s">
        <v>1064</v>
      </c>
      <c r="D1062" s="1">
        <v>4.9150954000000002</v>
      </c>
      <c r="E1062" s="1">
        <v>0.53291279000000003</v>
      </c>
    </row>
    <row r="1063" spans="1:5" x14ac:dyDescent="0.25">
      <c r="A1063">
        <v>1062</v>
      </c>
      <c r="B1063" t="s">
        <v>1065</v>
      </c>
      <c r="D1063" s="1">
        <v>4.9148110000000003</v>
      </c>
      <c r="E1063" s="1">
        <v>0.54031258999999998</v>
      </c>
    </row>
    <row r="1064" spans="1:5" x14ac:dyDescent="0.25">
      <c r="A1064">
        <v>1063</v>
      </c>
      <c r="B1064" t="s">
        <v>1066</v>
      </c>
      <c r="D1064" s="1">
        <v>4.9140946000000003</v>
      </c>
      <c r="E1064" s="1">
        <v>0.53989226999999995</v>
      </c>
    </row>
    <row r="1065" spans="1:5" x14ac:dyDescent="0.25">
      <c r="A1065">
        <v>1064</v>
      </c>
      <c r="B1065" t="s">
        <v>1067</v>
      </c>
      <c r="D1065" s="1">
        <v>4.9135150999999997</v>
      </c>
      <c r="E1065" s="1">
        <v>0.53990488000000003</v>
      </c>
    </row>
    <row r="1066" spans="1:5" x14ac:dyDescent="0.25">
      <c r="A1066">
        <v>1065</v>
      </c>
      <c r="B1066" t="s">
        <v>1068</v>
      </c>
      <c r="D1066" s="1">
        <v>4.9392848999999996</v>
      </c>
      <c r="E1066" s="1">
        <v>0.53983026999999995</v>
      </c>
    </row>
    <row r="1067" spans="1:5" x14ac:dyDescent="0.25">
      <c r="A1067">
        <v>1066</v>
      </c>
      <c r="B1067" t="s">
        <v>1069</v>
      </c>
      <c r="D1067" s="1">
        <v>4.9615355000000001</v>
      </c>
      <c r="E1067" s="1">
        <v>0.53795249000000001</v>
      </c>
    </row>
    <row r="1068" spans="1:5" x14ac:dyDescent="0.25">
      <c r="A1068">
        <v>1067</v>
      </c>
      <c r="B1068" t="s">
        <v>1070</v>
      </c>
      <c r="D1068" s="1">
        <v>4.9119032000000002</v>
      </c>
      <c r="E1068" s="1">
        <v>0.53926072999999997</v>
      </c>
    </row>
    <row r="1069" spans="1:5" x14ac:dyDescent="0.25">
      <c r="A1069">
        <v>1068</v>
      </c>
      <c r="B1069" t="s">
        <v>1071</v>
      </c>
      <c r="D1069" s="1">
        <v>4.9604925</v>
      </c>
      <c r="E1069" s="1">
        <v>0.53989436999999996</v>
      </c>
    </row>
    <row r="1070" spans="1:5" x14ac:dyDescent="0.25">
      <c r="A1070">
        <v>1069</v>
      </c>
      <c r="B1070" t="s">
        <v>1072</v>
      </c>
      <c r="D1070" s="1">
        <v>4.9108497</v>
      </c>
      <c r="E1070" s="1">
        <v>0.54013184999999997</v>
      </c>
    </row>
    <row r="1071" spans="1:5" x14ac:dyDescent="0.25">
      <c r="A1071">
        <v>1070</v>
      </c>
      <c r="B1071" t="s">
        <v>1073</v>
      </c>
      <c r="D1071" s="1">
        <v>4.9103335000000001</v>
      </c>
      <c r="E1071" s="1">
        <v>0.53817420999999999</v>
      </c>
    </row>
    <row r="1072" spans="1:5" x14ac:dyDescent="0.25">
      <c r="A1072">
        <v>1071</v>
      </c>
      <c r="B1072" t="s">
        <v>1074</v>
      </c>
      <c r="D1072" s="1">
        <v>4.9589648999999998</v>
      </c>
      <c r="E1072" s="1">
        <v>0.54013184999999997</v>
      </c>
    </row>
    <row r="1073" spans="1:5" x14ac:dyDescent="0.25">
      <c r="A1073">
        <v>1072</v>
      </c>
      <c r="B1073" t="s">
        <v>1075</v>
      </c>
      <c r="D1073" s="1">
        <v>4.9584169999999999</v>
      </c>
      <c r="E1073" s="1">
        <v>0.53837491000000004</v>
      </c>
    </row>
    <row r="1074" spans="1:5" x14ac:dyDescent="0.25">
      <c r="A1074">
        <v>1073</v>
      </c>
      <c r="B1074" t="s">
        <v>1076</v>
      </c>
      <c r="D1074" s="1">
        <v>4.9579218999999997</v>
      </c>
      <c r="E1074" s="1">
        <v>0.53995216000000001</v>
      </c>
    </row>
    <row r="1075" spans="1:5" x14ac:dyDescent="0.25">
      <c r="A1075">
        <v>1074</v>
      </c>
      <c r="B1075" t="s">
        <v>1077</v>
      </c>
      <c r="D1075" s="1">
        <v>4.9574372999999996</v>
      </c>
      <c r="E1075" s="1">
        <v>0.54003517999999995</v>
      </c>
    </row>
    <row r="1076" spans="1:5" x14ac:dyDescent="0.25">
      <c r="A1076">
        <v>1075</v>
      </c>
      <c r="B1076" t="s">
        <v>1078</v>
      </c>
      <c r="D1076" s="1">
        <v>4.9569315999999999</v>
      </c>
      <c r="E1076" s="1">
        <v>0.53776334000000003</v>
      </c>
    </row>
    <row r="1077" spans="1:5" x14ac:dyDescent="0.25">
      <c r="A1077">
        <v>1076</v>
      </c>
      <c r="B1077" t="s">
        <v>1079</v>
      </c>
      <c r="D1077" s="1">
        <v>4.9564575</v>
      </c>
      <c r="E1077" s="1">
        <v>0.53979980000000005</v>
      </c>
    </row>
    <row r="1078" spans="1:5" x14ac:dyDescent="0.25">
      <c r="A1078">
        <v>1077</v>
      </c>
      <c r="B1078" t="s">
        <v>1080</v>
      </c>
      <c r="D1078" s="1">
        <v>4.9558990999999999</v>
      </c>
      <c r="E1078" s="1">
        <v>0.53859663000000002</v>
      </c>
    </row>
    <row r="1079" spans="1:5" x14ac:dyDescent="0.25">
      <c r="A1079">
        <v>1078</v>
      </c>
      <c r="B1079" t="s">
        <v>1081</v>
      </c>
      <c r="D1079" s="1">
        <v>4.9554144999999998</v>
      </c>
      <c r="E1079" s="1">
        <v>0.53862500000000002</v>
      </c>
    </row>
    <row r="1080" spans="1:5" x14ac:dyDescent="0.25">
      <c r="A1080">
        <v>1079</v>
      </c>
      <c r="B1080" t="s">
        <v>1082</v>
      </c>
      <c r="D1080" s="1">
        <v>4.9549614999999996</v>
      </c>
      <c r="E1080" s="1">
        <v>0.53941729999999999</v>
      </c>
    </row>
    <row r="1081" spans="1:5" x14ac:dyDescent="0.25">
      <c r="A1081">
        <v>1080</v>
      </c>
      <c r="B1081" t="s">
        <v>1083</v>
      </c>
      <c r="D1081" s="1">
        <v>4.9544242000000001</v>
      </c>
      <c r="E1081" s="1">
        <v>0.53712234999999997</v>
      </c>
    </row>
    <row r="1082" spans="1:5" x14ac:dyDescent="0.25">
      <c r="A1082">
        <v>1081</v>
      </c>
      <c r="B1082" t="s">
        <v>1084</v>
      </c>
      <c r="D1082" s="1">
        <v>4.9539922000000001</v>
      </c>
      <c r="E1082" s="1">
        <v>0.53901905000000006</v>
      </c>
    </row>
    <row r="1083" spans="1:5" x14ac:dyDescent="0.25">
      <c r="A1083">
        <v>1082</v>
      </c>
      <c r="B1083" t="s">
        <v>1085</v>
      </c>
      <c r="D1083" s="1">
        <v>4.9534548999999997</v>
      </c>
      <c r="E1083" s="1">
        <v>0.53905583000000001</v>
      </c>
    </row>
    <row r="1084" spans="1:5" x14ac:dyDescent="0.25">
      <c r="A1084">
        <v>1083</v>
      </c>
      <c r="B1084" t="s">
        <v>1086</v>
      </c>
      <c r="D1084" s="1">
        <v>4.9529702999999996</v>
      </c>
      <c r="E1084" s="1">
        <v>0.53937106999999995</v>
      </c>
    </row>
    <row r="1085" spans="1:5" x14ac:dyDescent="0.25">
      <c r="A1085">
        <v>1084</v>
      </c>
      <c r="B1085" t="s">
        <v>1087</v>
      </c>
      <c r="D1085" s="1">
        <v>4.9524435000000002</v>
      </c>
      <c r="E1085" s="1">
        <v>0.53925758000000001</v>
      </c>
    </row>
    <row r="1086" spans="1:5" x14ac:dyDescent="0.25">
      <c r="A1086">
        <v>1085</v>
      </c>
      <c r="B1086" t="s">
        <v>1088</v>
      </c>
      <c r="D1086" s="1">
        <v>4.9519484</v>
      </c>
      <c r="E1086" s="1">
        <v>0.53911257000000001</v>
      </c>
    </row>
    <row r="1087" spans="1:5" x14ac:dyDescent="0.25">
      <c r="A1087">
        <v>1086</v>
      </c>
      <c r="B1087" t="s">
        <v>1089</v>
      </c>
      <c r="D1087" s="1">
        <v>4.9514532000000004</v>
      </c>
      <c r="E1087" s="1">
        <v>0.53907684</v>
      </c>
    </row>
    <row r="1088" spans="1:5" x14ac:dyDescent="0.25">
      <c r="A1088">
        <v>1087</v>
      </c>
      <c r="B1088" t="s">
        <v>1090</v>
      </c>
      <c r="D1088" s="1">
        <v>4.9509474999999998</v>
      </c>
      <c r="E1088" s="1">
        <v>0.53706770999999998</v>
      </c>
    </row>
    <row r="1089" spans="1:5" x14ac:dyDescent="0.25">
      <c r="A1089">
        <v>1088</v>
      </c>
      <c r="B1089" t="s">
        <v>1091</v>
      </c>
      <c r="D1089" s="1">
        <v>4.9504523999999996</v>
      </c>
      <c r="E1089" s="1">
        <v>0.53702777999999995</v>
      </c>
    </row>
    <row r="1090" spans="1:5" x14ac:dyDescent="0.25">
      <c r="A1090">
        <v>1089</v>
      </c>
      <c r="B1090" t="s">
        <v>1092</v>
      </c>
      <c r="D1090" s="1">
        <v>4.9499887999999999</v>
      </c>
      <c r="E1090" s="1">
        <v>0.53826668</v>
      </c>
    </row>
    <row r="1091" spans="1:5" x14ac:dyDescent="0.25">
      <c r="A1091">
        <v>1090</v>
      </c>
      <c r="B1091" t="s">
        <v>1093</v>
      </c>
      <c r="D1091" s="1">
        <v>4.9494831000000001</v>
      </c>
      <c r="E1091" s="1">
        <v>0.53884567000000005</v>
      </c>
    </row>
    <row r="1092" spans="1:5" x14ac:dyDescent="0.25">
      <c r="A1092">
        <v>1091</v>
      </c>
      <c r="B1092" t="s">
        <v>1094</v>
      </c>
      <c r="D1092" s="1">
        <v>4.9489562999999999</v>
      </c>
      <c r="E1092" s="1">
        <v>0.53906317999999998</v>
      </c>
    </row>
    <row r="1093" spans="1:5" x14ac:dyDescent="0.25">
      <c r="A1093">
        <v>1092</v>
      </c>
      <c r="B1093" t="s">
        <v>1095</v>
      </c>
      <c r="D1093" s="1">
        <v>4.9484295999999999</v>
      </c>
      <c r="E1093" s="1">
        <v>0.53839592000000003</v>
      </c>
    </row>
    <row r="1094" spans="1:5" x14ac:dyDescent="0.25">
      <c r="A1094">
        <v>1093</v>
      </c>
      <c r="B1094" t="s">
        <v>1096</v>
      </c>
      <c r="D1094" s="1">
        <v>4.9479555</v>
      </c>
      <c r="E1094" s="1">
        <v>0.53853147999999995</v>
      </c>
    </row>
    <row r="1095" spans="1:5" x14ac:dyDescent="0.25">
      <c r="A1095">
        <v>1094</v>
      </c>
      <c r="B1095" t="s">
        <v>1097</v>
      </c>
      <c r="D1095" s="1">
        <v>4.9474498000000002</v>
      </c>
      <c r="E1095" s="1">
        <v>0.53763094</v>
      </c>
    </row>
    <row r="1096" spans="1:5" x14ac:dyDescent="0.25">
      <c r="A1096">
        <v>1095</v>
      </c>
      <c r="B1096" t="s">
        <v>1098</v>
      </c>
      <c r="D1096" s="1">
        <v>4.9469545999999998</v>
      </c>
      <c r="E1096" s="1">
        <v>0.53603056999999998</v>
      </c>
    </row>
    <row r="1097" spans="1:5" x14ac:dyDescent="0.25">
      <c r="A1097">
        <v>1096</v>
      </c>
      <c r="B1097" t="s">
        <v>1099</v>
      </c>
      <c r="D1097" s="1">
        <v>4.9464804999999998</v>
      </c>
      <c r="E1097" s="1">
        <v>0.53671464000000002</v>
      </c>
    </row>
    <row r="1098" spans="1:5" x14ac:dyDescent="0.25">
      <c r="A1098">
        <v>1097</v>
      </c>
      <c r="B1098" t="s">
        <v>1100</v>
      </c>
      <c r="D1098" s="1">
        <v>4.9460170000000003</v>
      </c>
      <c r="E1098" s="1">
        <v>0.53834444000000004</v>
      </c>
    </row>
    <row r="1099" spans="1:5" x14ac:dyDescent="0.25">
      <c r="A1099">
        <v>1098</v>
      </c>
      <c r="B1099" t="s">
        <v>1101</v>
      </c>
      <c r="D1099" s="1">
        <v>4.9454796999999999</v>
      </c>
      <c r="E1099" s="1">
        <v>0.53861448999999995</v>
      </c>
    </row>
    <row r="1100" spans="1:5" x14ac:dyDescent="0.25">
      <c r="A1100">
        <v>1099</v>
      </c>
      <c r="B1100" t="s">
        <v>1102</v>
      </c>
      <c r="D1100" s="1">
        <v>4.9449424000000004</v>
      </c>
      <c r="E1100" s="1">
        <v>0.53669783000000004</v>
      </c>
    </row>
    <row r="1101" spans="1:5" x14ac:dyDescent="0.25">
      <c r="A1101">
        <v>1100</v>
      </c>
      <c r="B1101" t="s">
        <v>1103</v>
      </c>
      <c r="D1101" s="1">
        <v>4.9444366999999998</v>
      </c>
      <c r="E1101" s="1">
        <v>0.53832762000000001</v>
      </c>
    </row>
    <row r="1102" spans="1:5" x14ac:dyDescent="0.25">
      <c r="A1102">
        <v>1101</v>
      </c>
      <c r="B1102" t="s">
        <v>1104</v>
      </c>
      <c r="D1102" s="1">
        <v>4.9439204999999999</v>
      </c>
      <c r="E1102" s="1">
        <v>0.53807543000000002</v>
      </c>
    </row>
    <row r="1103" spans="1:5" x14ac:dyDescent="0.25">
      <c r="A1103">
        <v>1102</v>
      </c>
      <c r="B1103" t="s">
        <v>1105</v>
      </c>
      <c r="D1103" s="1">
        <v>4.9434464</v>
      </c>
      <c r="E1103" s="1">
        <v>0.53800292000000005</v>
      </c>
    </row>
    <row r="1104" spans="1:5" x14ac:dyDescent="0.25">
      <c r="A1104">
        <v>1103</v>
      </c>
      <c r="B1104" t="s">
        <v>1106</v>
      </c>
      <c r="D1104" s="1">
        <v>4.9429512000000004</v>
      </c>
      <c r="E1104" s="1">
        <v>0.53687857000000005</v>
      </c>
    </row>
    <row r="1105" spans="1:5" x14ac:dyDescent="0.25">
      <c r="A1105">
        <v>1104</v>
      </c>
      <c r="B1105" t="s">
        <v>1107</v>
      </c>
      <c r="D1105" s="1">
        <v>4.9424349999999997</v>
      </c>
      <c r="E1105" s="1">
        <v>0.53610833000000002</v>
      </c>
    </row>
    <row r="1106" spans="1:5" x14ac:dyDescent="0.25">
      <c r="A1106">
        <v>1105</v>
      </c>
      <c r="B1106" t="s">
        <v>1108</v>
      </c>
      <c r="D1106" s="1">
        <v>4.9419503999999996</v>
      </c>
      <c r="E1106" s="1">
        <v>0.53586769000000001</v>
      </c>
    </row>
    <row r="1107" spans="1:5" x14ac:dyDescent="0.25">
      <c r="A1107">
        <v>1106</v>
      </c>
      <c r="B1107" t="s">
        <v>1109</v>
      </c>
      <c r="D1107" s="1">
        <v>4.9414236000000002</v>
      </c>
      <c r="E1107" s="1">
        <v>0.53725160000000005</v>
      </c>
    </row>
    <row r="1108" spans="1:5" x14ac:dyDescent="0.25">
      <c r="A1108">
        <v>1107</v>
      </c>
      <c r="B1108" t="s">
        <v>1110</v>
      </c>
      <c r="D1108" s="1">
        <v>4.9409178999999996</v>
      </c>
      <c r="E1108" s="1">
        <v>0.53646139999999998</v>
      </c>
    </row>
    <row r="1109" spans="1:5" x14ac:dyDescent="0.25">
      <c r="A1109">
        <v>1108</v>
      </c>
      <c r="B1109" t="s">
        <v>1111</v>
      </c>
      <c r="D1109" s="1">
        <v>4.9404121999999999</v>
      </c>
      <c r="E1109" s="1">
        <v>0.53764144999999997</v>
      </c>
    </row>
    <row r="1110" spans="1:5" x14ac:dyDescent="0.25">
      <c r="A1110">
        <v>1109</v>
      </c>
      <c r="B1110" t="s">
        <v>1112</v>
      </c>
      <c r="D1110" s="1">
        <v>4.9399065000000002</v>
      </c>
      <c r="E1110" s="1">
        <v>0.53806282000000005</v>
      </c>
    </row>
    <row r="1111" spans="1:5" x14ac:dyDescent="0.25">
      <c r="A1111">
        <v>1110</v>
      </c>
      <c r="B1111" t="s">
        <v>1113</v>
      </c>
      <c r="D1111" s="1">
        <v>4.9394007999999996</v>
      </c>
      <c r="E1111" s="1">
        <v>0.53718540000000004</v>
      </c>
    </row>
    <row r="1112" spans="1:5" x14ac:dyDescent="0.25">
      <c r="A1112">
        <v>1111</v>
      </c>
      <c r="B1112" t="s">
        <v>1114</v>
      </c>
      <c r="D1112" s="1">
        <v>4.9388529999999999</v>
      </c>
      <c r="E1112" s="1">
        <v>0.53574685</v>
      </c>
    </row>
    <row r="1113" spans="1:5" x14ac:dyDescent="0.25">
      <c r="A1113">
        <v>1112</v>
      </c>
      <c r="B1113" t="s">
        <v>1115</v>
      </c>
      <c r="D1113" s="1">
        <v>4.9383473000000002</v>
      </c>
      <c r="E1113" s="1">
        <v>0.53748697999999995</v>
      </c>
    </row>
    <row r="1114" spans="1:5" x14ac:dyDescent="0.25">
      <c r="A1114">
        <v>1113</v>
      </c>
      <c r="B1114" t="s">
        <v>1116</v>
      </c>
      <c r="D1114" s="1">
        <v>4.9378520999999997</v>
      </c>
      <c r="E1114" s="1">
        <v>0.53607784999999997</v>
      </c>
    </row>
    <row r="1115" spans="1:5" x14ac:dyDescent="0.25">
      <c r="A1115">
        <v>1114</v>
      </c>
      <c r="B1115" t="s">
        <v>1117</v>
      </c>
      <c r="D1115" s="1">
        <v>4.9373570000000004</v>
      </c>
      <c r="E1115" s="1">
        <v>0.53596962000000004</v>
      </c>
    </row>
    <row r="1116" spans="1:5" x14ac:dyDescent="0.25">
      <c r="A1116">
        <v>1115</v>
      </c>
      <c r="B1116" t="s">
        <v>1118</v>
      </c>
      <c r="D1116" s="1">
        <v>4.9368090999999996</v>
      </c>
      <c r="E1116" s="1">
        <v>0.53584036999999995</v>
      </c>
    </row>
    <row r="1117" spans="1:5" x14ac:dyDescent="0.25">
      <c r="A1117">
        <v>1116</v>
      </c>
      <c r="B1117" t="s">
        <v>1119</v>
      </c>
      <c r="D1117" s="1">
        <v>4.9363349999999997</v>
      </c>
      <c r="E1117" s="1">
        <v>0.53534333999999995</v>
      </c>
    </row>
    <row r="1118" spans="1:5" x14ac:dyDescent="0.25">
      <c r="A1118">
        <v>1117</v>
      </c>
      <c r="B1118" t="s">
        <v>1120</v>
      </c>
      <c r="D1118" s="1">
        <v>4.9357872</v>
      </c>
      <c r="E1118" s="1">
        <v>0.53598013</v>
      </c>
    </row>
    <row r="1119" spans="1:5" x14ac:dyDescent="0.25">
      <c r="A1119">
        <v>1118</v>
      </c>
      <c r="B1119" t="s">
        <v>1121</v>
      </c>
      <c r="D1119" s="1">
        <v>4.9352815000000003</v>
      </c>
      <c r="E1119" s="1">
        <v>0.53518677000000003</v>
      </c>
    </row>
    <row r="1120" spans="1:5" x14ac:dyDescent="0.25">
      <c r="A1120">
        <v>1119</v>
      </c>
      <c r="B1120" t="s">
        <v>1122</v>
      </c>
      <c r="D1120" s="1">
        <v>4.9347652999999996</v>
      </c>
      <c r="E1120" s="1">
        <v>0.53757630000000001</v>
      </c>
    </row>
    <row r="1121" spans="1:5" x14ac:dyDescent="0.25">
      <c r="A1121">
        <v>1120</v>
      </c>
      <c r="B1121" t="s">
        <v>1123</v>
      </c>
      <c r="D1121" s="1">
        <v>4.9342173999999996</v>
      </c>
      <c r="E1121" s="1">
        <v>0.53552723000000002</v>
      </c>
    </row>
    <row r="1122" spans="1:5" x14ac:dyDescent="0.25">
      <c r="A1122">
        <v>1121</v>
      </c>
      <c r="B1122" t="s">
        <v>1124</v>
      </c>
      <c r="D1122" s="1">
        <v>4.9337223000000003</v>
      </c>
      <c r="E1122" s="1">
        <v>0.53591392999999998</v>
      </c>
    </row>
    <row r="1123" spans="1:5" x14ac:dyDescent="0.25">
      <c r="A1123">
        <v>1122</v>
      </c>
      <c r="B1123" t="s">
        <v>1125</v>
      </c>
      <c r="D1123" s="1">
        <v>4.9332165999999997</v>
      </c>
      <c r="E1123" s="1">
        <v>0.53494613999999996</v>
      </c>
    </row>
    <row r="1124" spans="1:5" x14ac:dyDescent="0.25">
      <c r="A1124">
        <v>1123</v>
      </c>
      <c r="B1124" t="s">
        <v>1126</v>
      </c>
      <c r="D1124" s="1">
        <v>4.9326898000000003</v>
      </c>
      <c r="E1124" s="1">
        <v>0.53716543000000005</v>
      </c>
    </row>
    <row r="1125" spans="1:5" x14ac:dyDescent="0.25">
      <c r="A1125">
        <v>1124</v>
      </c>
      <c r="B1125" t="s">
        <v>1127</v>
      </c>
      <c r="D1125" s="1">
        <v>4.9321314000000003</v>
      </c>
      <c r="E1125" s="1">
        <v>0.53693531000000005</v>
      </c>
    </row>
    <row r="1126" spans="1:5" x14ac:dyDescent="0.25">
      <c r="A1126">
        <v>1125</v>
      </c>
      <c r="B1126" t="s">
        <v>1128</v>
      </c>
      <c r="D1126" s="1">
        <v>4.9316047000000003</v>
      </c>
      <c r="E1126" s="1">
        <v>0.53641726000000001</v>
      </c>
    </row>
    <row r="1127" spans="1:5" x14ac:dyDescent="0.25">
      <c r="A1127">
        <v>1126</v>
      </c>
      <c r="B1127" t="s">
        <v>1129</v>
      </c>
      <c r="D1127" s="1">
        <v>4.9310779</v>
      </c>
      <c r="E1127" s="1">
        <v>0.53579728999999998</v>
      </c>
    </row>
    <row r="1128" spans="1:5" x14ac:dyDescent="0.25">
      <c r="A1128">
        <v>1127</v>
      </c>
      <c r="B1128" t="s">
        <v>1130</v>
      </c>
      <c r="D1128" s="1">
        <v>4.9305617000000002</v>
      </c>
      <c r="E1128" s="1">
        <v>0.53461614000000002</v>
      </c>
    </row>
    <row r="1129" spans="1:5" x14ac:dyDescent="0.25">
      <c r="A1129">
        <v>1128</v>
      </c>
      <c r="B1129" t="s">
        <v>1131</v>
      </c>
      <c r="D1129" s="1">
        <v>4.9300348999999999</v>
      </c>
      <c r="E1129" s="1">
        <v>0.53530657000000004</v>
      </c>
    </row>
    <row r="1130" spans="1:5" x14ac:dyDescent="0.25">
      <c r="A1130">
        <v>1129</v>
      </c>
      <c r="B1130" t="s">
        <v>1132</v>
      </c>
      <c r="D1130" s="1">
        <v>4.9294976000000004</v>
      </c>
      <c r="E1130" s="1">
        <v>0.53668837000000003</v>
      </c>
    </row>
    <row r="1131" spans="1:5" x14ac:dyDescent="0.25">
      <c r="A1131">
        <v>1130</v>
      </c>
      <c r="B1131" t="s">
        <v>1133</v>
      </c>
      <c r="D1131" s="1">
        <v>4.9289497999999998</v>
      </c>
      <c r="E1131" s="1">
        <v>0.53484947000000005</v>
      </c>
    </row>
    <row r="1132" spans="1:5" x14ac:dyDescent="0.25">
      <c r="A1132">
        <v>1131</v>
      </c>
      <c r="B1132" t="s">
        <v>1134</v>
      </c>
      <c r="D1132" s="1">
        <v>4.9284546000000002</v>
      </c>
      <c r="E1132" s="1">
        <v>0.53470965999999998</v>
      </c>
    </row>
    <row r="1133" spans="1:5" x14ac:dyDescent="0.25">
      <c r="A1133">
        <v>1132</v>
      </c>
      <c r="B1133" t="s">
        <v>1135</v>
      </c>
      <c r="D1133" s="1">
        <v>4.9279064000000004</v>
      </c>
      <c r="E1133" s="1">
        <v>0.53560708999999995</v>
      </c>
    </row>
    <row r="1134" spans="1:5" x14ac:dyDescent="0.25">
      <c r="A1134">
        <v>1133</v>
      </c>
      <c r="B1134" t="s">
        <v>1136</v>
      </c>
      <c r="D1134" s="1">
        <v>4.9273796000000001</v>
      </c>
      <c r="E1134" s="1">
        <v>0.53465397000000003</v>
      </c>
    </row>
    <row r="1135" spans="1:5" x14ac:dyDescent="0.25">
      <c r="A1135">
        <v>1134</v>
      </c>
      <c r="B1135" t="s">
        <v>1137</v>
      </c>
      <c r="D1135" s="1">
        <v>4.9268212</v>
      </c>
      <c r="E1135" s="1">
        <v>0.53490095999999998</v>
      </c>
    </row>
    <row r="1136" spans="1:5" x14ac:dyDescent="0.25">
      <c r="A1136">
        <v>1135</v>
      </c>
      <c r="B1136" t="s">
        <v>1138</v>
      </c>
      <c r="D1136" s="1">
        <v>4.9262945</v>
      </c>
      <c r="E1136" s="1">
        <v>0.53438916000000003</v>
      </c>
    </row>
    <row r="1137" spans="1:5" x14ac:dyDescent="0.25">
      <c r="A1137">
        <v>1136</v>
      </c>
      <c r="B1137" t="s">
        <v>1139</v>
      </c>
      <c r="D1137" s="1">
        <v>4.9257466000000001</v>
      </c>
      <c r="E1137" s="1">
        <v>0.53563967000000001</v>
      </c>
    </row>
    <row r="1138" spans="1:5" x14ac:dyDescent="0.25">
      <c r="A1138">
        <v>1137</v>
      </c>
      <c r="B1138" t="s">
        <v>1140</v>
      </c>
      <c r="D1138" s="1">
        <v>4.9252199000000001</v>
      </c>
      <c r="E1138" s="1">
        <v>0.53628065999999996</v>
      </c>
    </row>
    <row r="1139" spans="1:5" x14ac:dyDescent="0.25">
      <c r="A1139">
        <v>1138</v>
      </c>
      <c r="B1139" t="s">
        <v>1141</v>
      </c>
      <c r="D1139" s="1">
        <v>4.9246509999999999</v>
      </c>
      <c r="E1139" s="1">
        <v>0.53559027999999997</v>
      </c>
    </row>
    <row r="1140" spans="1:5" x14ac:dyDescent="0.25">
      <c r="A1140">
        <v>1139</v>
      </c>
      <c r="B1140" t="s">
        <v>1142</v>
      </c>
      <c r="D1140" s="1">
        <v>4.9241137000000004</v>
      </c>
      <c r="E1140" s="1">
        <v>0.53550096000000003</v>
      </c>
    </row>
    <row r="1141" spans="1:5" x14ac:dyDescent="0.25">
      <c r="A1141">
        <v>1140</v>
      </c>
      <c r="B1141" t="s">
        <v>1143</v>
      </c>
      <c r="D1141" s="1">
        <v>4.9235869000000001</v>
      </c>
      <c r="E1141" s="1">
        <v>0.53644143</v>
      </c>
    </row>
    <row r="1142" spans="1:5" x14ac:dyDescent="0.25">
      <c r="A1142">
        <v>1141</v>
      </c>
      <c r="B1142" t="s">
        <v>1144</v>
      </c>
      <c r="D1142" s="1">
        <v>4.9230707000000002</v>
      </c>
      <c r="E1142" s="1">
        <v>0.53485262</v>
      </c>
    </row>
    <row r="1143" spans="1:5" x14ac:dyDescent="0.25">
      <c r="A1143">
        <v>1142</v>
      </c>
      <c r="B1143" t="s">
        <v>1145</v>
      </c>
      <c r="D1143" s="1">
        <v>4.9224911999999996</v>
      </c>
      <c r="E1143" s="1">
        <v>0.53374502000000001</v>
      </c>
    </row>
    <row r="1144" spans="1:5" x14ac:dyDescent="0.25">
      <c r="A1144">
        <v>1143</v>
      </c>
      <c r="B1144" t="s">
        <v>1146</v>
      </c>
      <c r="D1144" s="1">
        <v>4.9219328999999998</v>
      </c>
      <c r="E1144" s="1">
        <v>0.53482320000000005</v>
      </c>
    </row>
    <row r="1145" spans="1:5" x14ac:dyDescent="0.25">
      <c r="A1145">
        <v>1144</v>
      </c>
      <c r="B1145" t="s">
        <v>1147</v>
      </c>
      <c r="D1145" s="1">
        <v>4.9213956000000003</v>
      </c>
      <c r="E1145" s="1">
        <v>0.53526978999999997</v>
      </c>
    </row>
    <row r="1146" spans="1:5" x14ac:dyDescent="0.25">
      <c r="A1146">
        <v>1145</v>
      </c>
      <c r="B1146" t="s">
        <v>1148</v>
      </c>
      <c r="D1146" s="1">
        <v>4.9208372000000002</v>
      </c>
      <c r="E1146" s="1">
        <v>0.53542425000000005</v>
      </c>
    </row>
    <row r="1147" spans="1:5" x14ac:dyDescent="0.25">
      <c r="A1147">
        <v>1146</v>
      </c>
      <c r="B1147" t="s">
        <v>1149</v>
      </c>
      <c r="D1147" s="1">
        <v>4.9202472000000004</v>
      </c>
      <c r="E1147" s="1">
        <v>0.53559237999999998</v>
      </c>
    </row>
    <row r="1148" spans="1:5" x14ac:dyDescent="0.25">
      <c r="A1148">
        <v>1147</v>
      </c>
      <c r="B1148" t="s">
        <v>1150</v>
      </c>
      <c r="D1148" s="1">
        <v>4.9196993999999998</v>
      </c>
      <c r="E1148" s="1">
        <v>0.53616087000000001</v>
      </c>
    </row>
    <row r="1149" spans="1:5" x14ac:dyDescent="0.25">
      <c r="A1149">
        <v>1148</v>
      </c>
      <c r="B1149" t="s">
        <v>1151</v>
      </c>
      <c r="D1149" s="1">
        <v>4.9191725999999996</v>
      </c>
      <c r="E1149" s="1">
        <v>0.53967684999999999</v>
      </c>
    </row>
    <row r="1150" spans="1:5" x14ac:dyDescent="0.25">
      <c r="A1150">
        <v>1149</v>
      </c>
      <c r="B1150" t="s">
        <v>1152</v>
      </c>
      <c r="D1150" s="1">
        <v>4.9182350000000001</v>
      </c>
      <c r="E1150" s="1">
        <v>0.53922395999999995</v>
      </c>
    </row>
    <row r="1151" spans="1:5" x14ac:dyDescent="0.25">
      <c r="A1151">
        <v>1150</v>
      </c>
      <c r="B1151" t="s">
        <v>1153</v>
      </c>
      <c r="D1151" s="1">
        <v>4.9175079999999998</v>
      </c>
      <c r="E1151" s="1">
        <v>0.53361893000000005</v>
      </c>
    </row>
    <row r="1152" spans="1:5" x14ac:dyDescent="0.25">
      <c r="A1152">
        <v>1151</v>
      </c>
      <c r="B1152" t="s">
        <v>1154</v>
      </c>
      <c r="D1152" s="1">
        <v>4.9172025000000001</v>
      </c>
      <c r="E1152" s="1">
        <v>0.53909366000000003</v>
      </c>
    </row>
    <row r="1153" spans="1:5" x14ac:dyDescent="0.25">
      <c r="A1153">
        <v>1152</v>
      </c>
      <c r="B1153" t="s">
        <v>1155</v>
      </c>
      <c r="D1153" s="1">
        <v>4.9660656999999997</v>
      </c>
      <c r="E1153" s="1">
        <v>0.53983868000000002</v>
      </c>
    </row>
    <row r="1154" spans="1:5" x14ac:dyDescent="0.25">
      <c r="A1154">
        <v>1153</v>
      </c>
      <c r="B1154" t="s">
        <v>1156</v>
      </c>
      <c r="D1154" s="1">
        <v>4.9550668</v>
      </c>
      <c r="E1154" s="1">
        <v>0.53910941999999995</v>
      </c>
    </row>
    <row r="1155" spans="1:5" x14ac:dyDescent="0.25">
      <c r="A1155">
        <v>1154</v>
      </c>
      <c r="B1155" t="s">
        <v>1157</v>
      </c>
      <c r="D1155" s="1">
        <v>4.9646223999999997</v>
      </c>
      <c r="E1155" s="1">
        <v>0.53914198999999996</v>
      </c>
    </row>
    <row r="1156" spans="1:5" x14ac:dyDescent="0.25">
      <c r="A1156">
        <v>1155</v>
      </c>
      <c r="B1156" t="s">
        <v>1158</v>
      </c>
      <c r="D1156" s="1">
        <v>4.9143369000000003</v>
      </c>
      <c r="E1156" s="1">
        <v>0.54039665000000003</v>
      </c>
    </row>
    <row r="1157" spans="1:5" x14ac:dyDescent="0.25">
      <c r="A1157">
        <v>1156</v>
      </c>
      <c r="B1157" t="s">
        <v>1159</v>
      </c>
      <c r="D1157" s="1">
        <v>4.9136416000000001</v>
      </c>
      <c r="E1157" s="1">
        <v>0.54040505999999999</v>
      </c>
    </row>
    <row r="1158" spans="1:5" x14ac:dyDescent="0.25">
      <c r="A1158">
        <v>1157</v>
      </c>
      <c r="B1158" t="s">
        <v>1160</v>
      </c>
      <c r="D1158" s="1">
        <v>4.9626416999999998</v>
      </c>
      <c r="E1158" s="1">
        <v>0.53925652999999996</v>
      </c>
    </row>
    <row r="1159" spans="1:5" x14ac:dyDescent="0.25">
      <c r="A1159">
        <v>1158</v>
      </c>
      <c r="B1159" t="s">
        <v>1161</v>
      </c>
      <c r="D1159" s="1">
        <v>4.9620201000000002</v>
      </c>
      <c r="E1159" s="1">
        <v>0.53963271999999995</v>
      </c>
    </row>
    <row r="1160" spans="1:5" x14ac:dyDescent="0.25">
      <c r="A1160">
        <v>1159</v>
      </c>
      <c r="B1160" t="s">
        <v>1162</v>
      </c>
      <c r="D1160" s="1">
        <v>4.9613984999999996</v>
      </c>
      <c r="E1160" s="1">
        <v>0.53927860000000005</v>
      </c>
    </row>
    <row r="1161" spans="1:5" x14ac:dyDescent="0.25">
      <c r="A1161">
        <v>1160</v>
      </c>
      <c r="B1161" t="s">
        <v>1163</v>
      </c>
      <c r="D1161" s="1">
        <v>4.9607032000000002</v>
      </c>
      <c r="E1161" s="1">
        <v>0.53945723999999995</v>
      </c>
    </row>
    <row r="1162" spans="1:5" x14ac:dyDescent="0.25">
      <c r="A1162">
        <v>1161</v>
      </c>
      <c r="B1162" t="s">
        <v>1164</v>
      </c>
      <c r="D1162" s="1">
        <v>4.9600606000000003</v>
      </c>
      <c r="E1162" s="1">
        <v>0.53920504000000002</v>
      </c>
    </row>
    <row r="1163" spans="1:5" x14ac:dyDescent="0.25">
      <c r="A1163">
        <v>1162</v>
      </c>
      <c r="B1163" t="s">
        <v>1165</v>
      </c>
      <c r="D1163" s="1">
        <v>4.9594179</v>
      </c>
      <c r="E1163" s="1">
        <v>0.5400026</v>
      </c>
    </row>
    <row r="1164" spans="1:5" x14ac:dyDescent="0.25">
      <c r="A1164">
        <v>1163</v>
      </c>
      <c r="B1164" t="s">
        <v>1166</v>
      </c>
      <c r="D1164" s="1">
        <v>4.9587436</v>
      </c>
      <c r="E1164" s="1">
        <v>0.53864285999999995</v>
      </c>
    </row>
    <row r="1165" spans="1:5" x14ac:dyDescent="0.25">
      <c r="A1165">
        <v>1164</v>
      </c>
      <c r="B1165" t="s">
        <v>1167</v>
      </c>
      <c r="D1165" s="1">
        <v>4.9581537000000004</v>
      </c>
      <c r="E1165" s="1">
        <v>0.53817000000000004</v>
      </c>
    </row>
    <row r="1166" spans="1:5" x14ac:dyDescent="0.25">
      <c r="A1166">
        <v>1165</v>
      </c>
      <c r="B1166" t="s">
        <v>1168</v>
      </c>
      <c r="D1166" s="1">
        <v>4.9575215000000004</v>
      </c>
      <c r="E1166" s="1">
        <v>0.53833182999999996</v>
      </c>
    </row>
    <row r="1167" spans="1:5" x14ac:dyDescent="0.25">
      <c r="A1167">
        <v>1166</v>
      </c>
      <c r="B1167" t="s">
        <v>1169</v>
      </c>
      <c r="D1167" s="1">
        <v>4.9569000000000001</v>
      </c>
      <c r="E1167" s="1">
        <v>0.53961800999999998</v>
      </c>
    </row>
    <row r="1168" spans="1:5" x14ac:dyDescent="0.25">
      <c r="A1168">
        <v>1167</v>
      </c>
      <c r="B1168" t="s">
        <v>1170</v>
      </c>
      <c r="D1168" s="1">
        <v>4.9562784000000004</v>
      </c>
      <c r="E1168" s="1">
        <v>0.53952449000000002</v>
      </c>
    </row>
    <row r="1169" spans="1:5" x14ac:dyDescent="0.25">
      <c r="A1169">
        <v>1168</v>
      </c>
      <c r="B1169" t="s">
        <v>1171</v>
      </c>
      <c r="D1169" s="1">
        <v>4.9556041000000004</v>
      </c>
      <c r="E1169" s="1">
        <v>0.53806282000000005</v>
      </c>
    </row>
    <row r="1170" spans="1:5" x14ac:dyDescent="0.25">
      <c r="A1170">
        <v>1169</v>
      </c>
      <c r="B1170" t="s">
        <v>1172</v>
      </c>
      <c r="D1170" s="1">
        <v>4.9549931000000003</v>
      </c>
      <c r="E1170" s="1">
        <v>0.53811326000000004</v>
      </c>
    </row>
    <row r="1171" spans="1:5" x14ac:dyDescent="0.25">
      <c r="A1171">
        <v>1170</v>
      </c>
      <c r="B1171" t="s">
        <v>1173</v>
      </c>
      <c r="D1171" s="1">
        <v>4.9543504</v>
      </c>
      <c r="E1171" s="1">
        <v>0.53921870000000005</v>
      </c>
    </row>
    <row r="1172" spans="1:5" x14ac:dyDescent="0.25">
      <c r="A1172">
        <v>1171</v>
      </c>
      <c r="B1172" t="s">
        <v>1174</v>
      </c>
      <c r="D1172" s="1">
        <v>4.9537078000000001</v>
      </c>
      <c r="E1172" s="1">
        <v>0.53909366000000003</v>
      </c>
    </row>
    <row r="1173" spans="1:5" x14ac:dyDescent="0.25">
      <c r="A1173">
        <v>1172</v>
      </c>
      <c r="B1173" t="s">
        <v>1175</v>
      </c>
      <c r="D1173" s="1">
        <v>4.9530650999999999</v>
      </c>
      <c r="E1173" s="1">
        <v>0.53868384000000002</v>
      </c>
    </row>
    <row r="1174" spans="1:5" x14ac:dyDescent="0.25">
      <c r="A1174">
        <v>1173</v>
      </c>
      <c r="B1174" t="s">
        <v>1176</v>
      </c>
      <c r="D1174" s="1">
        <v>4.9524224999999999</v>
      </c>
      <c r="E1174" s="1">
        <v>0.53765406000000004</v>
      </c>
    </row>
    <row r="1175" spans="1:5" x14ac:dyDescent="0.25">
      <c r="A1175">
        <v>1174</v>
      </c>
      <c r="B1175" t="s">
        <v>1177</v>
      </c>
      <c r="D1175" s="1">
        <v>4.9518009000000003</v>
      </c>
      <c r="E1175" s="1">
        <v>0.53820153000000004</v>
      </c>
    </row>
    <row r="1176" spans="1:5" x14ac:dyDescent="0.25">
      <c r="A1176">
        <v>1175</v>
      </c>
      <c r="B1176" t="s">
        <v>1178</v>
      </c>
      <c r="D1176" s="1">
        <v>4.9511687999999996</v>
      </c>
      <c r="E1176" s="1">
        <v>0.53739241000000004</v>
      </c>
    </row>
    <row r="1177" spans="1:5" x14ac:dyDescent="0.25">
      <c r="A1177">
        <v>1176</v>
      </c>
      <c r="B1177" t="s">
        <v>1179</v>
      </c>
      <c r="D1177" s="1">
        <v>4.9505156000000001</v>
      </c>
      <c r="E1177" s="1">
        <v>0.53702147</v>
      </c>
    </row>
    <row r="1178" spans="1:5" x14ac:dyDescent="0.25">
      <c r="A1178">
        <v>1177</v>
      </c>
      <c r="B1178" t="s">
        <v>1180</v>
      </c>
      <c r="D1178" s="1">
        <v>4.9499044999999997</v>
      </c>
      <c r="E1178" s="1">
        <v>0.53874794000000004</v>
      </c>
    </row>
    <row r="1179" spans="1:5" x14ac:dyDescent="0.25">
      <c r="A1179">
        <v>1178</v>
      </c>
      <c r="B1179" t="s">
        <v>1181</v>
      </c>
      <c r="D1179" s="1">
        <v>4.9492408000000001</v>
      </c>
      <c r="E1179" s="1">
        <v>0.53812691999999995</v>
      </c>
    </row>
    <row r="1180" spans="1:5" x14ac:dyDescent="0.25">
      <c r="A1180">
        <v>1179</v>
      </c>
      <c r="B1180" t="s">
        <v>1182</v>
      </c>
      <c r="D1180" s="1">
        <v>4.9485980999999999</v>
      </c>
      <c r="E1180" s="1">
        <v>0.53884462</v>
      </c>
    </row>
    <row r="1181" spans="1:5" x14ac:dyDescent="0.25">
      <c r="A1181">
        <v>1180</v>
      </c>
      <c r="B1181" t="s">
        <v>1183</v>
      </c>
      <c r="D1181" s="1">
        <v>4.9479027999999996</v>
      </c>
      <c r="E1181" s="1">
        <v>0.53728628</v>
      </c>
    </row>
    <row r="1182" spans="1:5" x14ac:dyDescent="0.25">
      <c r="A1182">
        <v>1181</v>
      </c>
      <c r="B1182" t="s">
        <v>1184</v>
      </c>
      <c r="D1182" s="1">
        <v>4.9472918000000004</v>
      </c>
      <c r="E1182" s="1">
        <v>0.53921554999999999</v>
      </c>
    </row>
    <row r="1183" spans="1:5" x14ac:dyDescent="0.25">
      <c r="A1183">
        <v>1182</v>
      </c>
      <c r="B1183" t="s">
        <v>1185</v>
      </c>
      <c r="D1183" s="1">
        <v>4.9466070000000002</v>
      </c>
      <c r="E1183" s="1">
        <v>0.53659694999999996</v>
      </c>
    </row>
    <row r="1184" spans="1:5" x14ac:dyDescent="0.25">
      <c r="A1184">
        <v>1183</v>
      </c>
      <c r="B1184" t="s">
        <v>1186</v>
      </c>
      <c r="D1184" s="1">
        <v>4.9459537999999998</v>
      </c>
      <c r="E1184" s="1">
        <v>0.53740712000000002</v>
      </c>
    </row>
    <row r="1185" spans="1:5" x14ac:dyDescent="0.25">
      <c r="A1185">
        <v>1184</v>
      </c>
      <c r="B1185" t="s">
        <v>1187</v>
      </c>
      <c r="D1185" s="1">
        <v>4.9453322000000002</v>
      </c>
      <c r="E1185" s="1">
        <v>0.53814477999999999</v>
      </c>
    </row>
    <row r="1186" spans="1:5" x14ac:dyDescent="0.25">
      <c r="A1186">
        <v>1185</v>
      </c>
      <c r="B1186" t="s">
        <v>1188</v>
      </c>
      <c r="D1186" s="1">
        <v>4.9447105999999996</v>
      </c>
      <c r="E1186" s="1">
        <v>0.53700360999999996</v>
      </c>
    </row>
    <row r="1187" spans="1:5" x14ac:dyDescent="0.25">
      <c r="A1187">
        <v>1186</v>
      </c>
      <c r="B1187" t="s">
        <v>1189</v>
      </c>
      <c r="D1187" s="1">
        <v>4.9440574000000002</v>
      </c>
      <c r="E1187" s="1">
        <v>0.53840118000000003</v>
      </c>
    </row>
    <row r="1188" spans="1:5" x14ac:dyDescent="0.25">
      <c r="A1188">
        <v>1187</v>
      </c>
      <c r="B1188" t="s">
        <v>1190</v>
      </c>
      <c r="D1188" s="1">
        <v>4.9433832000000004</v>
      </c>
      <c r="E1188" s="1">
        <v>0.53891606999999997</v>
      </c>
    </row>
    <row r="1189" spans="1:5" x14ac:dyDescent="0.25">
      <c r="A1189">
        <v>1188</v>
      </c>
      <c r="B1189" t="s">
        <v>1191</v>
      </c>
      <c r="D1189" s="1">
        <v>4.9427405000000002</v>
      </c>
      <c r="E1189" s="1">
        <v>0.53616297000000002</v>
      </c>
    </row>
    <row r="1190" spans="1:5" x14ac:dyDescent="0.25">
      <c r="A1190">
        <v>1189</v>
      </c>
      <c r="B1190" t="s">
        <v>1192</v>
      </c>
      <c r="D1190" s="1">
        <v>4.9420767999999997</v>
      </c>
      <c r="E1190" s="1">
        <v>0.53656857999999996</v>
      </c>
    </row>
    <row r="1191" spans="1:5" x14ac:dyDescent="0.25">
      <c r="A1191">
        <v>1190</v>
      </c>
      <c r="B1191" t="s">
        <v>1193</v>
      </c>
      <c r="D1191" s="1">
        <v>4.9414341000000004</v>
      </c>
      <c r="E1191" s="1">
        <v>0.53797349999999999</v>
      </c>
    </row>
    <row r="1192" spans="1:5" x14ac:dyDescent="0.25">
      <c r="A1192">
        <v>1191</v>
      </c>
      <c r="B1192" t="s">
        <v>1194</v>
      </c>
      <c r="D1192" s="1">
        <v>4.9407914999999996</v>
      </c>
      <c r="E1192" s="1">
        <v>0.53619870000000003</v>
      </c>
    </row>
    <row r="1193" spans="1:5" x14ac:dyDescent="0.25">
      <c r="A1193">
        <v>1192</v>
      </c>
      <c r="B1193" t="s">
        <v>1195</v>
      </c>
      <c r="D1193" s="1">
        <v>4.9401067000000003</v>
      </c>
      <c r="E1193" s="1">
        <v>0.53760047</v>
      </c>
    </row>
    <row r="1194" spans="1:5" x14ac:dyDescent="0.25">
      <c r="A1194">
        <v>1193</v>
      </c>
      <c r="B1194" t="s">
        <v>1196</v>
      </c>
      <c r="D1194" s="1">
        <v>4.9394429000000004</v>
      </c>
      <c r="E1194" s="1">
        <v>0.53633529999999996</v>
      </c>
    </row>
    <row r="1195" spans="1:5" x14ac:dyDescent="0.25">
      <c r="A1195">
        <v>1194</v>
      </c>
      <c r="B1195" t="s">
        <v>1197</v>
      </c>
      <c r="D1195" s="1">
        <v>4.9387791999999999</v>
      </c>
      <c r="E1195" s="1">
        <v>0.53776964999999999</v>
      </c>
    </row>
    <row r="1196" spans="1:5" x14ac:dyDescent="0.25">
      <c r="A1196">
        <v>1195</v>
      </c>
      <c r="B1196" t="s">
        <v>1198</v>
      </c>
      <c r="D1196" s="1">
        <v>4.9381155000000003</v>
      </c>
      <c r="E1196" s="1">
        <v>0.53766561999999996</v>
      </c>
    </row>
    <row r="1197" spans="1:5" x14ac:dyDescent="0.25">
      <c r="A1197">
        <v>1196</v>
      </c>
      <c r="B1197" t="s">
        <v>1199</v>
      </c>
      <c r="D1197" s="1">
        <v>4.9374307000000002</v>
      </c>
      <c r="E1197" s="1">
        <v>0.53686595999999998</v>
      </c>
    </row>
    <row r="1198" spans="1:5" x14ac:dyDescent="0.25">
      <c r="A1198">
        <v>1197</v>
      </c>
      <c r="B1198" t="s">
        <v>1200</v>
      </c>
      <c r="D1198" s="1">
        <v>4.936788</v>
      </c>
      <c r="E1198" s="1">
        <v>0.53741236999999997</v>
      </c>
    </row>
    <row r="1199" spans="1:5" x14ac:dyDescent="0.25">
      <c r="A1199">
        <v>1198</v>
      </c>
      <c r="B1199" t="s">
        <v>1201</v>
      </c>
      <c r="D1199" s="1">
        <v>4.9360822000000004</v>
      </c>
      <c r="E1199" s="1">
        <v>0.53617873000000005</v>
      </c>
    </row>
    <row r="1200" spans="1:5" x14ac:dyDescent="0.25">
      <c r="A1200">
        <v>1199</v>
      </c>
      <c r="B1200" t="s">
        <v>1202</v>
      </c>
      <c r="D1200" s="1">
        <v>4.9354711</v>
      </c>
      <c r="E1200" s="1">
        <v>0.53511847000000001</v>
      </c>
    </row>
    <row r="1201" spans="1:5" x14ac:dyDescent="0.25">
      <c r="A1201">
        <v>1200</v>
      </c>
      <c r="B1201" t="s">
        <v>1203</v>
      </c>
      <c r="D1201" s="1">
        <v>4.9348285000000001</v>
      </c>
      <c r="E1201" s="1">
        <v>0.53730834000000005</v>
      </c>
    </row>
    <row r="1202" spans="1:5" x14ac:dyDescent="0.25">
      <c r="A1202">
        <v>1201</v>
      </c>
      <c r="B1202" t="s">
        <v>1204</v>
      </c>
      <c r="D1202" s="1">
        <v>4.9341226000000002</v>
      </c>
      <c r="E1202" s="1">
        <v>0.53498186999999997</v>
      </c>
    </row>
    <row r="1203" spans="1:5" x14ac:dyDescent="0.25">
      <c r="A1203">
        <v>1202</v>
      </c>
      <c r="B1203" t="s">
        <v>1205</v>
      </c>
      <c r="D1203" s="1">
        <v>4.9334588999999998</v>
      </c>
      <c r="E1203" s="1">
        <v>0.53742814000000005</v>
      </c>
    </row>
    <row r="1204" spans="1:5" x14ac:dyDescent="0.25">
      <c r="A1204">
        <v>1203</v>
      </c>
      <c r="B1204" t="s">
        <v>1206</v>
      </c>
      <c r="D1204" s="1">
        <v>4.9327845999999997</v>
      </c>
      <c r="E1204" s="1">
        <v>0.53721377000000003</v>
      </c>
    </row>
    <row r="1205" spans="1:5" x14ac:dyDescent="0.25">
      <c r="A1205">
        <v>1204</v>
      </c>
      <c r="B1205" t="s">
        <v>1207</v>
      </c>
      <c r="D1205" s="1">
        <v>4.9321209000000001</v>
      </c>
      <c r="E1205" s="1">
        <v>0.53665054000000001</v>
      </c>
    </row>
    <row r="1206" spans="1:5" x14ac:dyDescent="0.25">
      <c r="A1206">
        <v>1205</v>
      </c>
      <c r="B1206" t="s">
        <v>1208</v>
      </c>
      <c r="D1206" s="1">
        <v>4.9314676999999998</v>
      </c>
      <c r="E1206" s="1">
        <v>0.53538222000000002</v>
      </c>
    </row>
    <row r="1207" spans="1:5" x14ac:dyDescent="0.25">
      <c r="A1207">
        <v>1206</v>
      </c>
      <c r="B1207" t="s">
        <v>1209</v>
      </c>
      <c r="D1207" s="1">
        <v>4.9308145000000003</v>
      </c>
      <c r="E1207" s="1">
        <v>0.53433242000000003</v>
      </c>
    </row>
    <row r="1208" spans="1:5" x14ac:dyDescent="0.25">
      <c r="A1208">
        <v>1207</v>
      </c>
      <c r="B1208" t="s">
        <v>1210</v>
      </c>
      <c r="D1208" s="1">
        <v>4.9301402999999997</v>
      </c>
      <c r="E1208" s="1">
        <v>0.53668941999999997</v>
      </c>
    </row>
    <row r="1209" spans="1:5" x14ac:dyDescent="0.25">
      <c r="A1209">
        <v>1208</v>
      </c>
      <c r="B1209" t="s">
        <v>1211</v>
      </c>
      <c r="D1209" s="1">
        <v>4.9294238999999997</v>
      </c>
      <c r="E1209" s="1">
        <v>0.5343734</v>
      </c>
    </row>
    <row r="1210" spans="1:5" x14ac:dyDescent="0.25">
      <c r="A1210">
        <v>1209</v>
      </c>
      <c r="B1210" t="s">
        <v>1212</v>
      </c>
      <c r="D1210" s="1">
        <v>4.9287600999999999</v>
      </c>
      <c r="E1210" s="1">
        <v>0.53561340000000002</v>
      </c>
    </row>
    <row r="1211" spans="1:5" x14ac:dyDescent="0.25">
      <c r="A1211">
        <v>1210</v>
      </c>
      <c r="B1211" t="s">
        <v>1213</v>
      </c>
      <c r="D1211" s="1">
        <v>4.928096</v>
      </c>
      <c r="E1211" s="1">
        <v>0.53695738000000004</v>
      </c>
    </row>
    <row r="1212" spans="1:5" x14ac:dyDescent="0.25">
      <c r="A1212">
        <v>1211</v>
      </c>
      <c r="B1212" t="s">
        <v>1214</v>
      </c>
      <c r="D1212" s="1">
        <v>4.9274006999999997</v>
      </c>
      <c r="E1212" s="1">
        <v>0.53669257000000004</v>
      </c>
    </row>
    <row r="1213" spans="1:5" x14ac:dyDescent="0.25">
      <c r="A1213">
        <v>1212</v>
      </c>
      <c r="B1213" t="s">
        <v>1215</v>
      </c>
      <c r="D1213" s="1">
        <v>4.9267370000000001</v>
      </c>
      <c r="E1213" s="1">
        <v>0.53685649999999996</v>
      </c>
    </row>
    <row r="1214" spans="1:5" x14ac:dyDescent="0.25">
      <c r="A1214">
        <v>1213</v>
      </c>
      <c r="B1214" t="s">
        <v>1216</v>
      </c>
      <c r="D1214" s="1">
        <v>4.9260415999999996</v>
      </c>
      <c r="E1214" s="1">
        <v>0.53576891999999998</v>
      </c>
    </row>
    <row r="1215" spans="1:5" x14ac:dyDescent="0.25">
      <c r="A1215">
        <v>1214</v>
      </c>
      <c r="B1215" t="s">
        <v>1217</v>
      </c>
      <c r="D1215" s="1">
        <v>4.9253568000000003</v>
      </c>
      <c r="E1215" s="1">
        <v>0.53675141999999998</v>
      </c>
    </row>
    <row r="1216" spans="1:5" x14ac:dyDescent="0.25">
      <c r="A1216">
        <v>1215</v>
      </c>
      <c r="B1216" t="s">
        <v>1218</v>
      </c>
      <c r="D1216" s="1">
        <v>4.9246930999999998</v>
      </c>
      <c r="E1216" s="1">
        <v>0.53619658999999997</v>
      </c>
    </row>
    <row r="1217" spans="1:5" x14ac:dyDescent="0.25">
      <c r="A1217">
        <v>1216</v>
      </c>
      <c r="B1217" t="s">
        <v>1219</v>
      </c>
      <c r="D1217" s="1">
        <v>4.9239872</v>
      </c>
      <c r="E1217" s="1">
        <v>0.53538432000000002</v>
      </c>
    </row>
    <row r="1218" spans="1:5" x14ac:dyDescent="0.25">
      <c r="A1218">
        <v>1217</v>
      </c>
      <c r="B1218" t="s">
        <v>1220</v>
      </c>
      <c r="D1218" s="1">
        <v>4.9232708000000001</v>
      </c>
      <c r="E1218" s="1">
        <v>0.53466868000000001</v>
      </c>
    </row>
    <row r="1219" spans="1:5" x14ac:dyDescent="0.25">
      <c r="A1219">
        <v>1218</v>
      </c>
      <c r="B1219" t="s">
        <v>1221</v>
      </c>
      <c r="D1219" s="1">
        <v>4.9225859999999999</v>
      </c>
      <c r="E1219" s="1">
        <v>0.53569851000000002</v>
      </c>
    </row>
    <row r="1220" spans="1:5" x14ac:dyDescent="0.25">
      <c r="A1220">
        <v>1219</v>
      </c>
      <c r="B1220" t="s">
        <v>1222</v>
      </c>
      <c r="D1220" s="1">
        <v>4.9219223000000003</v>
      </c>
      <c r="E1220" s="1">
        <v>0.53596016000000002</v>
      </c>
    </row>
    <row r="1221" spans="1:5" x14ac:dyDescent="0.25">
      <c r="A1221">
        <v>1220</v>
      </c>
      <c r="B1221" t="s">
        <v>1223</v>
      </c>
      <c r="D1221" s="1">
        <v>4.9212164999999999</v>
      </c>
      <c r="E1221" s="1">
        <v>0.53582251000000003</v>
      </c>
    </row>
    <row r="1222" spans="1:5" x14ac:dyDescent="0.25">
      <c r="A1222">
        <v>1221</v>
      </c>
      <c r="B1222" t="s">
        <v>1224</v>
      </c>
      <c r="D1222" s="1">
        <v>4.9205316999999997</v>
      </c>
      <c r="E1222" s="1">
        <v>0.53575105000000001</v>
      </c>
    </row>
    <row r="1223" spans="1:5" x14ac:dyDescent="0.25">
      <c r="A1223">
        <v>1222</v>
      </c>
      <c r="B1223" t="s">
        <v>1225</v>
      </c>
      <c r="D1223" s="1">
        <v>4.9198257999999999</v>
      </c>
      <c r="E1223" s="1">
        <v>0.53578992999999997</v>
      </c>
    </row>
    <row r="1224" spans="1:5" x14ac:dyDescent="0.25">
      <c r="A1224">
        <v>1223</v>
      </c>
      <c r="B1224" t="s">
        <v>1226</v>
      </c>
      <c r="D1224" s="1">
        <v>4.9190988999999998</v>
      </c>
      <c r="E1224" s="1">
        <v>0.54141802999999999</v>
      </c>
    </row>
    <row r="1225" spans="1:5" x14ac:dyDescent="0.25">
      <c r="A1225">
        <v>1224</v>
      </c>
      <c r="B1225" t="s">
        <v>1227</v>
      </c>
      <c r="D1225" s="1">
        <v>4.9180348</v>
      </c>
      <c r="E1225" s="1">
        <v>0.53600639999999999</v>
      </c>
    </row>
    <row r="1226" spans="1:5" x14ac:dyDescent="0.25">
      <c r="A1226">
        <v>1225</v>
      </c>
      <c r="B1226" t="s">
        <v>1228</v>
      </c>
      <c r="D1226" s="1">
        <v>4.9175502</v>
      </c>
      <c r="E1226" s="1">
        <v>0.53580885</v>
      </c>
    </row>
    <row r="1227" spans="1:5" x14ac:dyDescent="0.25">
      <c r="A1227">
        <v>1226</v>
      </c>
      <c r="B1227" t="s">
        <v>1229</v>
      </c>
      <c r="D1227" s="1">
        <v>4.9168864000000001</v>
      </c>
      <c r="E1227" s="1">
        <v>0.53584036999999995</v>
      </c>
    </row>
    <row r="1228" spans="1:5" x14ac:dyDescent="0.25">
      <c r="A1228">
        <v>1227</v>
      </c>
      <c r="B1228" t="s">
        <v>1230</v>
      </c>
      <c r="D1228" s="1">
        <v>4.9663396000000004</v>
      </c>
      <c r="E1228" s="1">
        <v>0.54098615000000005</v>
      </c>
    </row>
    <row r="1229" spans="1:5" x14ac:dyDescent="0.25">
      <c r="A1229">
        <v>1228</v>
      </c>
      <c r="B1229" t="s">
        <v>1231</v>
      </c>
      <c r="D1229" s="1">
        <v>4.9651807000000003</v>
      </c>
      <c r="E1229" s="1">
        <v>0.53894655000000002</v>
      </c>
    </row>
    <row r="1230" spans="1:5" x14ac:dyDescent="0.25">
      <c r="A1230">
        <v>1229</v>
      </c>
      <c r="B1230" t="s">
        <v>1232</v>
      </c>
      <c r="D1230" s="1">
        <v>4.9142526000000002</v>
      </c>
      <c r="E1230" s="1">
        <v>0.53960118999999995</v>
      </c>
    </row>
    <row r="1231" spans="1:5" x14ac:dyDescent="0.25">
      <c r="A1231">
        <v>1230</v>
      </c>
      <c r="B1231" t="s">
        <v>1233</v>
      </c>
      <c r="D1231" s="1">
        <v>4.9167810999999997</v>
      </c>
      <c r="E1231" s="1">
        <v>0.53901905000000006</v>
      </c>
    </row>
    <row r="1232" spans="1:5" x14ac:dyDescent="0.25">
      <c r="A1232">
        <v>1231</v>
      </c>
      <c r="B1232" t="s">
        <v>1234</v>
      </c>
      <c r="D1232" s="1">
        <v>4.9126196000000002</v>
      </c>
      <c r="E1232" s="1">
        <v>0.53896231000000006</v>
      </c>
    </row>
    <row r="1233" spans="1:5" x14ac:dyDescent="0.25">
      <c r="A1233">
        <v>1232</v>
      </c>
      <c r="B1233" t="s">
        <v>1235</v>
      </c>
      <c r="D1233" s="1">
        <v>4.9208372000000002</v>
      </c>
      <c r="E1233" s="1">
        <v>0.53942570999999995</v>
      </c>
    </row>
    <row r="1234" spans="1:5" x14ac:dyDescent="0.25">
      <c r="A1234">
        <v>1233</v>
      </c>
      <c r="B1234" t="s">
        <v>1236</v>
      </c>
      <c r="D1234" s="1">
        <v>4.9374517999999998</v>
      </c>
      <c r="E1234" s="1">
        <v>0.53911677999999996</v>
      </c>
    </row>
    <row r="1235" spans="1:5" x14ac:dyDescent="0.25">
      <c r="A1235">
        <v>1234</v>
      </c>
      <c r="B1235" t="s">
        <v>1237</v>
      </c>
      <c r="D1235" s="1">
        <v>4.9602607000000001</v>
      </c>
      <c r="E1235" s="1">
        <v>0.53844426000000001</v>
      </c>
    </row>
    <row r="1236" spans="1:5" x14ac:dyDescent="0.25">
      <c r="A1236">
        <v>1235</v>
      </c>
      <c r="B1236" t="s">
        <v>1238</v>
      </c>
      <c r="D1236" s="1">
        <v>4.9594284000000002</v>
      </c>
      <c r="E1236" s="1">
        <v>0.54021065999999995</v>
      </c>
    </row>
    <row r="1237" spans="1:5" x14ac:dyDescent="0.25">
      <c r="A1237">
        <v>1236</v>
      </c>
      <c r="B1237" t="s">
        <v>1239</v>
      </c>
      <c r="D1237" s="1">
        <v>4.9586278000000004</v>
      </c>
      <c r="E1237" s="1">
        <v>0.53829715</v>
      </c>
    </row>
    <row r="1238" spans="1:5" x14ac:dyDescent="0.25">
      <c r="A1238">
        <v>1237</v>
      </c>
      <c r="B1238" t="s">
        <v>1240</v>
      </c>
      <c r="D1238" s="1">
        <v>4.9578480999999996</v>
      </c>
      <c r="E1238" s="1">
        <v>0.53968316000000005</v>
      </c>
    </row>
    <row r="1239" spans="1:5" x14ac:dyDescent="0.25">
      <c r="A1239">
        <v>1238</v>
      </c>
      <c r="B1239" t="s">
        <v>1241</v>
      </c>
      <c r="D1239" s="1">
        <v>4.9570369000000003</v>
      </c>
      <c r="E1239" s="1">
        <v>0.54020436000000005</v>
      </c>
    </row>
    <row r="1240" spans="1:5" x14ac:dyDescent="0.25">
      <c r="A1240">
        <v>1239</v>
      </c>
      <c r="B1240" t="s">
        <v>1242</v>
      </c>
      <c r="D1240" s="1">
        <v>4.9562362000000002</v>
      </c>
      <c r="E1240" s="1">
        <v>0.53769608999999996</v>
      </c>
    </row>
    <row r="1241" spans="1:5" x14ac:dyDescent="0.25">
      <c r="A1241">
        <v>1240</v>
      </c>
      <c r="B1241" t="s">
        <v>1243</v>
      </c>
      <c r="D1241" s="1">
        <v>4.9554356000000004</v>
      </c>
      <c r="E1241" s="1">
        <v>0.53761517999999997</v>
      </c>
    </row>
    <row r="1242" spans="1:5" x14ac:dyDescent="0.25">
      <c r="A1242">
        <v>1241</v>
      </c>
      <c r="B1242" t="s">
        <v>1244</v>
      </c>
      <c r="D1242" s="1">
        <v>4.9546875000000004</v>
      </c>
      <c r="E1242" s="1">
        <v>0.53902640999999996</v>
      </c>
    </row>
    <row r="1243" spans="1:5" x14ac:dyDescent="0.25">
      <c r="A1243">
        <v>1242</v>
      </c>
      <c r="B1243" t="s">
        <v>1245</v>
      </c>
      <c r="D1243" s="1">
        <v>4.9539185000000003</v>
      </c>
      <c r="E1243" s="1">
        <v>0.53966528999999996</v>
      </c>
    </row>
    <row r="1244" spans="1:5" x14ac:dyDescent="0.25">
      <c r="A1244">
        <v>1243</v>
      </c>
      <c r="B1244" t="s">
        <v>1246</v>
      </c>
      <c r="D1244" s="1">
        <v>4.9530862000000004</v>
      </c>
      <c r="E1244" s="1">
        <v>0.5389581</v>
      </c>
    </row>
    <row r="1245" spans="1:5" x14ac:dyDescent="0.25">
      <c r="A1245">
        <v>1244</v>
      </c>
      <c r="B1245" t="s">
        <v>1247</v>
      </c>
      <c r="D1245" s="1">
        <v>4.9522855000000003</v>
      </c>
      <c r="E1245" s="1">
        <v>0.53908420000000001</v>
      </c>
    </row>
    <row r="1246" spans="1:5" x14ac:dyDescent="0.25">
      <c r="A1246">
        <v>1245</v>
      </c>
      <c r="B1246" t="s">
        <v>1248</v>
      </c>
      <c r="D1246" s="1">
        <v>4.9515691000000004</v>
      </c>
      <c r="E1246" s="1">
        <v>0.53850836000000002</v>
      </c>
    </row>
    <row r="1247" spans="1:5" x14ac:dyDescent="0.25">
      <c r="A1247">
        <v>1246</v>
      </c>
      <c r="B1247" t="s">
        <v>1249</v>
      </c>
      <c r="D1247" s="1">
        <v>4.9507789000000004</v>
      </c>
      <c r="E1247" s="1">
        <v>0.5379756</v>
      </c>
    </row>
    <row r="1248" spans="1:5" x14ac:dyDescent="0.25">
      <c r="A1248">
        <v>1247</v>
      </c>
      <c r="B1248" t="s">
        <v>1250</v>
      </c>
      <c r="D1248" s="1">
        <v>4.9499782999999997</v>
      </c>
      <c r="E1248" s="1">
        <v>0.53692269999999997</v>
      </c>
    </row>
    <row r="1249" spans="1:5" x14ac:dyDescent="0.25">
      <c r="A1249">
        <v>1248</v>
      </c>
      <c r="B1249" t="s">
        <v>1251</v>
      </c>
      <c r="D1249" s="1">
        <v>4.9492092000000003</v>
      </c>
      <c r="E1249" s="1">
        <v>0.53721903000000004</v>
      </c>
    </row>
    <row r="1250" spans="1:5" x14ac:dyDescent="0.25">
      <c r="A1250">
        <v>1249</v>
      </c>
      <c r="B1250" t="s">
        <v>1252</v>
      </c>
      <c r="D1250" s="1">
        <v>4.9484401</v>
      </c>
      <c r="E1250" s="1">
        <v>0.53824775999999996</v>
      </c>
    </row>
    <row r="1251" spans="1:5" x14ac:dyDescent="0.25">
      <c r="A1251">
        <v>1250</v>
      </c>
      <c r="B1251" t="s">
        <v>1253</v>
      </c>
      <c r="D1251" s="1">
        <v>4.9475973</v>
      </c>
      <c r="E1251" s="1">
        <v>0.53599483999999997</v>
      </c>
    </row>
    <row r="1252" spans="1:5" x14ac:dyDescent="0.25">
      <c r="A1252">
        <v>1251</v>
      </c>
      <c r="B1252" t="s">
        <v>1254</v>
      </c>
      <c r="D1252" s="1">
        <v>4.9468281999999997</v>
      </c>
      <c r="E1252" s="1">
        <v>0.53764774999999998</v>
      </c>
    </row>
    <row r="1253" spans="1:5" x14ac:dyDescent="0.25">
      <c r="A1253">
        <v>1252</v>
      </c>
      <c r="B1253" t="s">
        <v>1255</v>
      </c>
      <c r="D1253" s="1">
        <v>4.9460591000000003</v>
      </c>
      <c r="E1253" s="1">
        <v>0.53832131999999999</v>
      </c>
    </row>
    <row r="1254" spans="1:5" x14ac:dyDescent="0.25">
      <c r="A1254">
        <v>1253</v>
      </c>
      <c r="B1254" t="s">
        <v>1256</v>
      </c>
      <c r="D1254" s="1">
        <v>4.9452268000000004</v>
      </c>
      <c r="E1254" s="1">
        <v>0.53600115000000004</v>
      </c>
    </row>
    <row r="1255" spans="1:5" x14ac:dyDescent="0.25">
      <c r="A1255">
        <v>1254</v>
      </c>
      <c r="B1255" t="s">
        <v>1257</v>
      </c>
      <c r="D1255" s="1">
        <v>4.9444366999999998</v>
      </c>
      <c r="E1255" s="1">
        <v>0.53801133000000001</v>
      </c>
    </row>
    <row r="1256" spans="1:5" x14ac:dyDescent="0.25">
      <c r="A1256">
        <v>1255</v>
      </c>
      <c r="B1256" t="s">
        <v>1258</v>
      </c>
      <c r="D1256" s="1">
        <v>4.9436359999999997</v>
      </c>
      <c r="E1256" s="1">
        <v>0.53695842999999999</v>
      </c>
    </row>
    <row r="1257" spans="1:5" x14ac:dyDescent="0.25">
      <c r="A1257">
        <v>1256</v>
      </c>
      <c r="B1257" t="s">
        <v>1259</v>
      </c>
      <c r="D1257" s="1">
        <v>4.9428774999999998</v>
      </c>
      <c r="E1257" s="1">
        <v>0.53703829000000003</v>
      </c>
    </row>
    <row r="1258" spans="1:5" x14ac:dyDescent="0.25">
      <c r="A1258">
        <v>1257</v>
      </c>
      <c r="B1258" t="s">
        <v>1260</v>
      </c>
      <c r="D1258" s="1">
        <v>4.9420241000000003</v>
      </c>
      <c r="E1258" s="1">
        <v>0.53870066000000005</v>
      </c>
    </row>
    <row r="1259" spans="1:5" x14ac:dyDescent="0.25">
      <c r="A1259">
        <v>1258</v>
      </c>
      <c r="B1259" t="s">
        <v>1261</v>
      </c>
      <c r="D1259" s="1">
        <v>4.9412444999999998</v>
      </c>
      <c r="E1259" s="1">
        <v>0.53665790000000002</v>
      </c>
    </row>
    <row r="1260" spans="1:5" x14ac:dyDescent="0.25">
      <c r="A1260">
        <v>1259</v>
      </c>
      <c r="B1260" t="s">
        <v>1262</v>
      </c>
      <c r="D1260" s="1">
        <v>4.9404121999999999</v>
      </c>
      <c r="E1260" s="1">
        <v>0.53594965999999999</v>
      </c>
    </row>
    <row r="1261" spans="1:5" x14ac:dyDescent="0.25">
      <c r="A1261">
        <v>1260</v>
      </c>
      <c r="B1261" t="s">
        <v>1263</v>
      </c>
      <c r="D1261" s="1">
        <v>4.9396114999999998</v>
      </c>
      <c r="E1261" s="1">
        <v>0.53770974999999999</v>
      </c>
    </row>
    <row r="1262" spans="1:5" x14ac:dyDescent="0.25">
      <c r="A1262">
        <v>1261</v>
      </c>
      <c r="B1262" t="s">
        <v>1264</v>
      </c>
      <c r="D1262" s="1">
        <v>4.9388107999999997</v>
      </c>
      <c r="E1262" s="1">
        <v>0.53599799000000004</v>
      </c>
    </row>
    <row r="1263" spans="1:5" x14ac:dyDescent="0.25">
      <c r="A1263">
        <v>1262</v>
      </c>
      <c r="B1263" t="s">
        <v>1265</v>
      </c>
      <c r="D1263" s="1">
        <v>4.9379891000000002</v>
      </c>
      <c r="E1263" s="1">
        <v>0.53634475999999998</v>
      </c>
    </row>
    <row r="1264" spans="1:5" x14ac:dyDescent="0.25">
      <c r="A1264">
        <v>1263</v>
      </c>
      <c r="B1264" t="s">
        <v>1266</v>
      </c>
      <c r="D1264" s="1">
        <v>4.9371779</v>
      </c>
      <c r="E1264" s="1">
        <v>0.53754162000000005</v>
      </c>
    </row>
    <row r="1265" spans="1:5" x14ac:dyDescent="0.25">
      <c r="A1265">
        <v>1264</v>
      </c>
      <c r="B1265" t="s">
        <v>1267</v>
      </c>
      <c r="D1265" s="1">
        <v>4.9363456000000001</v>
      </c>
      <c r="E1265" s="1">
        <v>0.53733355999999999</v>
      </c>
    </row>
    <row r="1266" spans="1:5" x14ac:dyDescent="0.25">
      <c r="A1266">
        <v>1265</v>
      </c>
      <c r="B1266" t="s">
        <v>1268</v>
      </c>
      <c r="D1266" s="1">
        <v>4.9355133000000002</v>
      </c>
      <c r="E1266" s="1">
        <v>0.53553459000000003</v>
      </c>
    </row>
    <row r="1267" spans="1:5" x14ac:dyDescent="0.25">
      <c r="A1267">
        <v>1266</v>
      </c>
      <c r="B1267" t="s">
        <v>1269</v>
      </c>
      <c r="D1267" s="1">
        <v>4.9347021</v>
      </c>
      <c r="E1267" s="1">
        <v>0.53522985999999995</v>
      </c>
    </row>
    <row r="1268" spans="1:5" x14ac:dyDescent="0.25">
      <c r="A1268">
        <v>1267</v>
      </c>
      <c r="B1268" t="s">
        <v>1270</v>
      </c>
      <c r="D1268" s="1">
        <v>4.9338803000000002</v>
      </c>
      <c r="E1268" s="1">
        <v>0.53527084000000003</v>
      </c>
    </row>
    <row r="1269" spans="1:5" x14ac:dyDescent="0.25">
      <c r="A1269">
        <v>1268</v>
      </c>
      <c r="B1269" t="s">
        <v>1271</v>
      </c>
      <c r="D1269" s="1">
        <v>4.9330268999999998</v>
      </c>
      <c r="E1269" s="1">
        <v>0.53494403999999995</v>
      </c>
    </row>
    <row r="1270" spans="1:5" x14ac:dyDescent="0.25">
      <c r="A1270">
        <v>1269</v>
      </c>
      <c r="B1270" t="s">
        <v>1272</v>
      </c>
      <c r="D1270" s="1">
        <v>4.9322157000000004</v>
      </c>
      <c r="E1270" s="1">
        <v>0.53662847000000002</v>
      </c>
    </row>
    <row r="1271" spans="1:5" x14ac:dyDescent="0.25">
      <c r="A1271">
        <v>1270</v>
      </c>
      <c r="B1271" t="s">
        <v>1273</v>
      </c>
      <c r="D1271" s="1">
        <v>4.9313307999999996</v>
      </c>
      <c r="E1271" s="1">
        <v>0.53672410000000004</v>
      </c>
    </row>
    <row r="1272" spans="1:5" x14ac:dyDescent="0.25">
      <c r="A1272">
        <v>1271</v>
      </c>
      <c r="B1272" t="s">
        <v>1274</v>
      </c>
      <c r="D1272" s="1">
        <v>4.9304563000000003</v>
      </c>
      <c r="E1272" s="1">
        <v>0.53583301999999999</v>
      </c>
    </row>
    <row r="1273" spans="1:5" x14ac:dyDescent="0.25">
      <c r="A1273">
        <v>1272</v>
      </c>
      <c r="B1273" t="s">
        <v>1275</v>
      </c>
      <c r="D1273" s="1">
        <v>4.9296239999999996</v>
      </c>
      <c r="E1273" s="1">
        <v>0.53568064999999998</v>
      </c>
    </row>
    <row r="1274" spans="1:5" x14ac:dyDescent="0.25">
      <c r="A1274">
        <v>1273</v>
      </c>
      <c r="B1274" t="s">
        <v>1276</v>
      </c>
      <c r="D1274" s="1">
        <v>4.9287916999999997</v>
      </c>
      <c r="E1274" s="1">
        <v>0.53494403999999995</v>
      </c>
    </row>
    <row r="1275" spans="1:5" x14ac:dyDescent="0.25">
      <c r="A1275">
        <v>1274</v>
      </c>
      <c r="B1275" t="s">
        <v>1277</v>
      </c>
      <c r="D1275" s="1">
        <v>4.9279168999999996</v>
      </c>
      <c r="E1275" s="1">
        <v>0.53490726</v>
      </c>
    </row>
    <row r="1276" spans="1:5" x14ac:dyDescent="0.25">
      <c r="A1276">
        <v>1275</v>
      </c>
      <c r="B1276" t="s">
        <v>1278</v>
      </c>
      <c r="D1276" s="1">
        <v>4.9270529999999999</v>
      </c>
      <c r="E1276" s="1">
        <v>0.53665054000000001</v>
      </c>
    </row>
    <row r="1277" spans="1:5" x14ac:dyDescent="0.25">
      <c r="A1277">
        <v>1276</v>
      </c>
      <c r="B1277" t="s">
        <v>1279</v>
      </c>
      <c r="D1277" s="1">
        <v>4.9261786000000001</v>
      </c>
      <c r="E1277" s="1">
        <v>0.53425571000000005</v>
      </c>
    </row>
    <row r="1278" spans="1:5" x14ac:dyDescent="0.25">
      <c r="A1278">
        <v>1277</v>
      </c>
      <c r="B1278" t="s">
        <v>1280</v>
      </c>
      <c r="D1278" s="1">
        <v>4.9253251999999996</v>
      </c>
      <c r="E1278" s="1">
        <v>0.53577101999999999</v>
      </c>
    </row>
    <row r="1279" spans="1:5" x14ac:dyDescent="0.25">
      <c r="A1279">
        <v>1278</v>
      </c>
      <c r="B1279" t="s">
        <v>1281</v>
      </c>
      <c r="D1279" s="1">
        <v>4.9244402999999997</v>
      </c>
      <c r="E1279" s="1">
        <v>0.53669047000000003</v>
      </c>
    </row>
    <row r="1280" spans="1:5" x14ac:dyDescent="0.25">
      <c r="A1280">
        <v>1279</v>
      </c>
      <c r="B1280" t="s">
        <v>1282</v>
      </c>
      <c r="D1280" s="1">
        <v>4.9235341999999997</v>
      </c>
      <c r="E1280" s="1">
        <v>0.53610833000000002</v>
      </c>
    </row>
    <row r="1281" spans="1:5" x14ac:dyDescent="0.25">
      <c r="A1281">
        <v>1280</v>
      </c>
      <c r="B1281" t="s">
        <v>1283</v>
      </c>
      <c r="D1281" s="1">
        <v>4.9226175999999997</v>
      </c>
      <c r="E1281" s="1">
        <v>0.53570901999999998</v>
      </c>
    </row>
    <row r="1282" spans="1:5" x14ac:dyDescent="0.25">
      <c r="A1282">
        <v>1281</v>
      </c>
      <c r="B1282" t="s">
        <v>1284</v>
      </c>
      <c r="D1282" s="1">
        <v>4.9217959000000002</v>
      </c>
      <c r="E1282" s="1">
        <v>0.53358740000000004</v>
      </c>
    </row>
    <row r="1283" spans="1:5" x14ac:dyDescent="0.25">
      <c r="A1283">
        <v>1282</v>
      </c>
      <c r="B1283" t="s">
        <v>1285</v>
      </c>
      <c r="D1283" s="1">
        <v>4.9208898999999997</v>
      </c>
      <c r="E1283" s="1">
        <v>0.53469705000000001</v>
      </c>
    </row>
    <row r="1284" spans="1:5" x14ac:dyDescent="0.25">
      <c r="A1284">
        <v>1283</v>
      </c>
      <c r="B1284" t="s">
        <v>1286</v>
      </c>
      <c r="D1284" s="1">
        <v>4.9200049000000003</v>
      </c>
      <c r="E1284" s="1">
        <v>0.53622181000000002</v>
      </c>
    </row>
    <row r="1285" spans="1:5" x14ac:dyDescent="0.25">
      <c r="A1285">
        <v>1284</v>
      </c>
      <c r="B1285" t="s">
        <v>1287</v>
      </c>
      <c r="D1285" s="1">
        <v>4.9190988999999998</v>
      </c>
      <c r="E1285" s="1">
        <v>0.54040295999999999</v>
      </c>
    </row>
    <row r="1286" spans="1:5" x14ac:dyDescent="0.25">
      <c r="A1286">
        <v>1285</v>
      </c>
      <c r="B1286" t="s">
        <v>1288</v>
      </c>
      <c r="D1286" s="1">
        <v>4.9176871000000002</v>
      </c>
      <c r="E1286" s="1">
        <v>0.53973464999999998</v>
      </c>
    </row>
    <row r="1287" spans="1:5" x14ac:dyDescent="0.25">
      <c r="A1287">
        <v>1286</v>
      </c>
      <c r="B1287" t="s">
        <v>1289</v>
      </c>
      <c r="D1287" s="1">
        <v>4.9165282000000001</v>
      </c>
      <c r="E1287" s="1">
        <v>0.53582461000000003</v>
      </c>
    </row>
    <row r="1288" spans="1:5" x14ac:dyDescent="0.25">
      <c r="A1288">
        <v>1287</v>
      </c>
      <c r="B1288" t="s">
        <v>1290</v>
      </c>
      <c r="D1288" s="1">
        <v>4.9285493999999996</v>
      </c>
      <c r="E1288" s="1">
        <v>0.53905477999999996</v>
      </c>
    </row>
    <row r="1289" spans="1:5" x14ac:dyDescent="0.25">
      <c r="A1289">
        <v>1288</v>
      </c>
      <c r="B1289" t="s">
        <v>1291</v>
      </c>
      <c r="D1289" s="1">
        <v>4.9145580999999998</v>
      </c>
      <c r="E1289" s="1">
        <v>0.54039979999999999</v>
      </c>
    </row>
    <row r="1290" spans="1:5" x14ac:dyDescent="0.25">
      <c r="A1290">
        <v>1289</v>
      </c>
      <c r="B1290" t="s">
        <v>1292</v>
      </c>
      <c r="D1290" s="1">
        <v>4.9637479000000004</v>
      </c>
      <c r="E1290" s="1">
        <v>0.53885406999999996</v>
      </c>
    </row>
    <row r="1291" spans="1:5" x14ac:dyDescent="0.25">
      <c r="A1291">
        <v>1290</v>
      </c>
      <c r="B1291" t="s">
        <v>1293</v>
      </c>
      <c r="D1291" s="1">
        <v>4.9625995999999999</v>
      </c>
      <c r="E1291" s="1">
        <v>0.54024218000000002</v>
      </c>
    </row>
    <row r="1292" spans="1:5" x14ac:dyDescent="0.25">
      <c r="A1292">
        <v>1291</v>
      </c>
      <c r="B1292" t="s">
        <v>1294</v>
      </c>
      <c r="D1292" s="1">
        <v>4.9112606000000003</v>
      </c>
      <c r="E1292" s="1">
        <v>0.54085585000000003</v>
      </c>
    </row>
    <row r="1293" spans="1:5" x14ac:dyDescent="0.25">
      <c r="A1293">
        <v>1292</v>
      </c>
      <c r="B1293" t="s">
        <v>1295</v>
      </c>
      <c r="D1293" s="1">
        <v>4.9604081999999998</v>
      </c>
      <c r="E1293" s="1">
        <v>0.53781378000000002</v>
      </c>
    </row>
    <row r="1294" spans="1:5" x14ac:dyDescent="0.25">
      <c r="A1294">
        <v>1293</v>
      </c>
      <c r="B1294" t="s">
        <v>1296</v>
      </c>
      <c r="D1294" s="1">
        <v>4.9593020000000001</v>
      </c>
      <c r="E1294" s="1">
        <v>0.54033255000000002</v>
      </c>
    </row>
    <row r="1295" spans="1:5" x14ac:dyDescent="0.25">
      <c r="A1295">
        <v>1294</v>
      </c>
      <c r="B1295" t="s">
        <v>1297</v>
      </c>
      <c r="D1295" s="1">
        <v>4.9582062999999996</v>
      </c>
      <c r="E1295" s="1">
        <v>0.53983868000000002</v>
      </c>
    </row>
    <row r="1296" spans="1:5" x14ac:dyDescent="0.25">
      <c r="A1296">
        <v>1295</v>
      </c>
      <c r="B1296" t="s">
        <v>1298</v>
      </c>
      <c r="D1296" s="1">
        <v>4.9571211999999996</v>
      </c>
      <c r="E1296" s="1">
        <v>0.53821938999999996</v>
      </c>
    </row>
    <row r="1297" spans="1:5" x14ac:dyDescent="0.25">
      <c r="A1297">
        <v>1296</v>
      </c>
      <c r="B1297" t="s">
        <v>1299</v>
      </c>
      <c r="D1297" s="1">
        <v>4.9559939000000002</v>
      </c>
      <c r="E1297" s="1">
        <v>0.53960434999999995</v>
      </c>
    </row>
    <row r="1298" spans="1:5" x14ac:dyDescent="0.25">
      <c r="A1298">
        <v>1297</v>
      </c>
      <c r="B1298" t="s">
        <v>1300</v>
      </c>
      <c r="D1298" s="1">
        <v>4.9548772000000003</v>
      </c>
      <c r="E1298" s="1">
        <v>0.53973570000000004</v>
      </c>
    </row>
    <row r="1299" spans="1:5" x14ac:dyDescent="0.25">
      <c r="A1299">
        <v>1298</v>
      </c>
      <c r="B1299" t="s">
        <v>1301</v>
      </c>
      <c r="D1299" s="1">
        <v>4.953792</v>
      </c>
      <c r="E1299" s="1">
        <v>0.53976932</v>
      </c>
    </row>
    <row r="1300" spans="1:5" x14ac:dyDescent="0.25">
      <c r="A1300">
        <v>1299</v>
      </c>
      <c r="B1300" t="s">
        <v>1302</v>
      </c>
      <c r="D1300" s="1">
        <v>4.9526753000000001</v>
      </c>
      <c r="E1300" s="1">
        <v>0.53716227999999999</v>
      </c>
    </row>
    <row r="1301" spans="1:5" x14ac:dyDescent="0.25">
      <c r="A1301">
        <v>1300</v>
      </c>
      <c r="B1301" t="s">
        <v>1303</v>
      </c>
      <c r="D1301" s="1">
        <v>4.9515164</v>
      </c>
      <c r="E1301" s="1">
        <v>0.53956126000000004</v>
      </c>
    </row>
    <row r="1302" spans="1:5" x14ac:dyDescent="0.25">
      <c r="A1302">
        <v>1301</v>
      </c>
      <c r="B1302" t="s">
        <v>1304</v>
      </c>
      <c r="D1302" s="1">
        <v>4.9503997000000002</v>
      </c>
      <c r="E1302" s="1">
        <v>0.53839698000000002</v>
      </c>
    </row>
    <row r="1303" spans="1:5" x14ac:dyDescent="0.25">
      <c r="A1303">
        <v>1302</v>
      </c>
      <c r="B1303" t="s">
        <v>1305</v>
      </c>
      <c r="D1303" s="1">
        <v>4.9492934999999996</v>
      </c>
      <c r="E1303" s="1">
        <v>0.53735668000000003</v>
      </c>
    </row>
    <row r="1304" spans="1:5" x14ac:dyDescent="0.25">
      <c r="A1304">
        <v>1303</v>
      </c>
      <c r="B1304" t="s">
        <v>1306</v>
      </c>
      <c r="D1304" s="1">
        <v>4.9481450999999996</v>
      </c>
      <c r="E1304" s="1">
        <v>0.53686701000000003</v>
      </c>
    </row>
    <row r="1305" spans="1:5" x14ac:dyDescent="0.25">
      <c r="A1305">
        <v>1304</v>
      </c>
      <c r="B1305" t="s">
        <v>1307</v>
      </c>
      <c r="D1305" s="1">
        <v>4.9470178000000002</v>
      </c>
      <c r="E1305" s="1">
        <v>0.53732515999999997</v>
      </c>
    </row>
    <row r="1306" spans="1:5" x14ac:dyDescent="0.25">
      <c r="A1306">
        <v>1305</v>
      </c>
      <c r="B1306" t="s">
        <v>1308</v>
      </c>
      <c r="D1306" s="1">
        <v>4.9458906000000002</v>
      </c>
      <c r="E1306" s="1">
        <v>0.53725579999999995</v>
      </c>
    </row>
    <row r="1307" spans="1:5" x14ac:dyDescent="0.25">
      <c r="A1307">
        <v>1306</v>
      </c>
      <c r="B1307" t="s">
        <v>1309</v>
      </c>
      <c r="D1307" s="1">
        <v>4.9447317000000002</v>
      </c>
      <c r="E1307" s="1">
        <v>0.53688066999999995</v>
      </c>
    </row>
    <row r="1308" spans="1:5" x14ac:dyDescent="0.25">
      <c r="A1308">
        <v>1307</v>
      </c>
      <c r="B1308" t="s">
        <v>1310</v>
      </c>
      <c r="D1308" s="1">
        <v>4.9435728000000001</v>
      </c>
      <c r="E1308" s="1">
        <v>0.53835809999999995</v>
      </c>
    </row>
    <row r="1309" spans="1:5" x14ac:dyDescent="0.25">
      <c r="A1309">
        <v>1308</v>
      </c>
      <c r="B1309" t="s">
        <v>1311</v>
      </c>
      <c r="D1309" s="1">
        <v>4.9423718000000001</v>
      </c>
      <c r="E1309" s="1">
        <v>0.53564071999999996</v>
      </c>
    </row>
    <row r="1310" spans="1:5" x14ac:dyDescent="0.25">
      <c r="A1310">
        <v>1309</v>
      </c>
      <c r="B1310" t="s">
        <v>1312</v>
      </c>
      <c r="D1310" s="1">
        <v>4.9411813000000002</v>
      </c>
      <c r="E1310" s="1">
        <v>0.53669573000000004</v>
      </c>
    </row>
    <row r="1311" spans="1:5" x14ac:dyDescent="0.25">
      <c r="A1311">
        <v>1310</v>
      </c>
      <c r="B1311" t="s">
        <v>1313</v>
      </c>
      <c r="D1311" s="1">
        <v>4.9400012999999996</v>
      </c>
      <c r="E1311" s="1">
        <v>0.53800186999999999</v>
      </c>
    </row>
    <row r="1312" spans="1:5" x14ac:dyDescent="0.25">
      <c r="A1312">
        <v>1311</v>
      </c>
      <c r="B1312" t="s">
        <v>1314</v>
      </c>
      <c r="D1312" s="1">
        <v>4.9387898000000003</v>
      </c>
      <c r="E1312" s="1">
        <v>0.53813007000000002</v>
      </c>
    </row>
    <row r="1313" spans="1:5" x14ac:dyDescent="0.25">
      <c r="A1313">
        <v>1312</v>
      </c>
      <c r="B1313" t="s">
        <v>1315</v>
      </c>
      <c r="D1313" s="1">
        <v>4.9375361</v>
      </c>
      <c r="E1313" s="1">
        <v>0.53656227000000001</v>
      </c>
    </row>
    <row r="1314" spans="1:5" x14ac:dyDescent="0.25">
      <c r="A1314">
        <v>1313</v>
      </c>
      <c r="B1314" t="s">
        <v>1316</v>
      </c>
      <c r="D1314" s="1">
        <v>4.9363244999999996</v>
      </c>
      <c r="E1314" s="1">
        <v>0.53737453999999996</v>
      </c>
    </row>
    <row r="1315" spans="1:5" x14ac:dyDescent="0.25">
      <c r="A1315">
        <v>1314</v>
      </c>
      <c r="B1315" t="s">
        <v>1317</v>
      </c>
      <c r="D1315" s="1">
        <v>4.9350392000000003</v>
      </c>
      <c r="E1315" s="1">
        <v>0.53624178</v>
      </c>
    </row>
    <row r="1316" spans="1:5" x14ac:dyDescent="0.25">
      <c r="A1316">
        <v>1315</v>
      </c>
      <c r="B1316" t="s">
        <v>1318</v>
      </c>
      <c r="D1316" s="1">
        <v>4.9337854999999999</v>
      </c>
      <c r="E1316" s="1">
        <v>0.53633739999999996</v>
      </c>
    </row>
    <row r="1317" spans="1:5" x14ac:dyDescent="0.25">
      <c r="A1317">
        <v>1316</v>
      </c>
      <c r="B1317" t="s">
        <v>1319</v>
      </c>
      <c r="D1317" s="1">
        <v>4.9325106999999999</v>
      </c>
      <c r="E1317" s="1">
        <v>0.53508484999999995</v>
      </c>
    </row>
    <row r="1318" spans="1:5" x14ac:dyDescent="0.25">
      <c r="A1318">
        <v>1317</v>
      </c>
      <c r="B1318" t="s">
        <v>1320</v>
      </c>
      <c r="D1318" s="1">
        <v>4.9312358999999999</v>
      </c>
      <c r="E1318" s="1">
        <v>0.53649396999999999</v>
      </c>
    </row>
    <row r="1319" spans="1:5" x14ac:dyDescent="0.25">
      <c r="A1319">
        <v>1318</v>
      </c>
      <c r="B1319" t="s">
        <v>1321</v>
      </c>
      <c r="D1319" s="1">
        <v>4.9299612000000002</v>
      </c>
      <c r="E1319" s="1">
        <v>0.53720957000000003</v>
      </c>
    </row>
    <row r="1320" spans="1:5" x14ac:dyDescent="0.25">
      <c r="A1320">
        <v>1319</v>
      </c>
      <c r="B1320" t="s">
        <v>1322</v>
      </c>
      <c r="D1320" s="1">
        <v>4.9286441999999999</v>
      </c>
      <c r="E1320" s="1">
        <v>0.53540114000000005</v>
      </c>
    </row>
    <row r="1321" spans="1:5" x14ac:dyDescent="0.25">
      <c r="A1321">
        <v>1320</v>
      </c>
      <c r="B1321" t="s">
        <v>1323</v>
      </c>
      <c r="D1321" s="1">
        <v>4.9272952999999999</v>
      </c>
      <c r="E1321" s="1">
        <v>0.53649712000000005</v>
      </c>
    </row>
    <row r="1322" spans="1:5" x14ac:dyDescent="0.25">
      <c r="A1322">
        <v>1321</v>
      </c>
      <c r="B1322" t="s">
        <v>1324</v>
      </c>
      <c r="D1322" s="1">
        <v>4.9259890000000004</v>
      </c>
      <c r="E1322" s="1">
        <v>0.53635421999999999</v>
      </c>
    </row>
    <row r="1323" spans="1:5" x14ac:dyDescent="0.25">
      <c r="A1323">
        <v>1322</v>
      </c>
      <c r="B1323" t="s">
        <v>1325</v>
      </c>
      <c r="D1323" s="1">
        <v>4.9246404000000004</v>
      </c>
      <c r="E1323" s="1">
        <v>0.53580359</v>
      </c>
    </row>
    <row r="1324" spans="1:5" x14ac:dyDescent="0.25">
      <c r="A1324">
        <v>1323</v>
      </c>
      <c r="B1324" t="s">
        <v>1326</v>
      </c>
      <c r="D1324" s="1">
        <v>4.9232497999999998</v>
      </c>
      <c r="E1324" s="1">
        <v>0.53478221000000004</v>
      </c>
    </row>
    <row r="1325" spans="1:5" x14ac:dyDescent="0.25">
      <c r="A1325">
        <v>1324</v>
      </c>
      <c r="B1325" t="s">
        <v>1327</v>
      </c>
      <c r="D1325" s="1">
        <v>4.9218906999999996</v>
      </c>
      <c r="E1325" s="1">
        <v>0.53594229999999998</v>
      </c>
    </row>
    <row r="1326" spans="1:5" x14ac:dyDescent="0.25">
      <c r="A1326">
        <v>1325</v>
      </c>
      <c r="B1326" t="s">
        <v>1328</v>
      </c>
      <c r="D1326" s="1">
        <v>4.9205106000000001</v>
      </c>
      <c r="E1326" s="1">
        <v>0.53535175000000002</v>
      </c>
    </row>
    <row r="1327" spans="1:5" x14ac:dyDescent="0.25">
      <c r="A1327">
        <v>1326</v>
      </c>
      <c r="B1327" t="s">
        <v>1329</v>
      </c>
      <c r="D1327" s="1">
        <v>4.9190778000000002</v>
      </c>
      <c r="E1327" s="1">
        <v>0.53369668999999997</v>
      </c>
    </row>
    <row r="1328" spans="1:5" x14ac:dyDescent="0.25">
      <c r="A1328">
        <v>1327</v>
      </c>
      <c r="B1328" t="s">
        <v>1330</v>
      </c>
      <c r="D1328" s="1">
        <v>4.9176660999999999</v>
      </c>
      <c r="E1328" s="1">
        <v>0.53414748000000001</v>
      </c>
    </row>
    <row r="1329" spans="1:5" x14ac:dyDescent="0.25">
      <c r="A1329">
        <v>1328</v>
      </c>
      <c r="B1329" t="s">
        <v>1331</v>
      </c>
      <c r="D1329" s="1">
        <v>4.9162754</v>
      </c>
      <c r="E1329" s="1">
        <v>0.53529711000000002</v>
      </c>
    </row>
    <row r="1330" spans="1:5" x14ac:dyDescent="0.25">
      <c r="A1330">
        <v>1329</v>
      </c>
      <c r="B1330" t="s">
        <v>1332</v>
      </c>
      <c r="D1330" s="1">
        <v>4.9147582999999999</v>
      </c>
      <c r="E1330" s="1">
        <v>0.53961064999999997</v>
      </c>
    </row>
    <row r="1331" spans="1:5" x14ac:dyDescent="0.25">
      <c r="A1331">
        <v>1330</v>
      </c>
      <c r="B1331" t="s">
        <v>1333</v>
      </c>
      <c r="D1331" s="1">
        <v>4.9611561999999996</v>
      </c>
      <c r="E1331" s="1">
        <v>0.53850940999999997</v>
      </c>
    </row>
    <row r="1332" spans="1:5" x14ac:dyDescent="0.25">
      <c r="A1332">
        <v>1331</v>
      </c>
      <c r="B1332" t="s">
        <v>1334</v>
      </c>
      <c r="D1332" s="1">
        <v>4.9426351000000004</v>
      </c>
      <c r="E1332" s="1">
        <v>0.53884986999999995</v>
      </c>
    </row>
    <row r="1333" spans="1:5" x14ac:dyDescent="0.25">
      <c r="A1333">
        <v>1332</v>
      </c>
      <c r="B1333" t="s">
        <v>1335</v>
      </c>
      <c r="D1333" s="1">
        <v>4.9092377999999997</v>
      </c>
      <c r="E1333" s="1">
        <v>0.53957387000000001</v>
      </c>
    </row>
    <row r="1334" spans="1:5" x14ac:dyDescent="0.25">
      <c r="A1334">
        <v>1333</v>
      </c>
      <c r="B1334" t="s">
        <v>1336</v>
      </c>
      <c r="D1334" s="1">
        <v>4.9586278000000004</v>
      </c>
      <c r="E1334" s="1">
        <v>0.54021065999999995</v>
      </c>
    </row>
    <row r="1335" spans="1:5" x14ac:dyDescent="0.25">
      <c r="A1335">
        <v>1334</v>
      </c>
      <c r="B1335" t="s">
        <v>1337</v>
      </c>
      <c r="D1335" s="1">
        <v>4.9568367999999996</v>
      </c>
      <c r="E1335" s="1">
        <v>0.53781798000000003</v>
      </c>
    </row>
    <row r="1336" spans="1:5" x14ac:dyDescent="0.25">
      <c r="A1336">
        <v>1335</v>
      </c>
      <c r="B1336" t="s">
        <v>1338</v>
      </c>
      <c r="D1336" s="1">
        <v>4.9550878999999997</v>
      </c>
      <c r="E1336" s="1">
        <v>0.53892132999999998</v>
      </c>
    </row>
    <row r="1337" spans="1:5" x14ac:dyDescent="0.25">
      <c r="A1337">
        <v>1336</v>
      </c>
      <c r="B1337" t="s">
        <v>1339</v>
      </c>
      <c r="D1337" s="1">
        <v>4.9533284999999996</v>
      </c>
      <c r="E1337" s="1">
        <v>0.53835493999999995</v>
      </c>
    </row>
    <row r="1338" spans="1:5" x14ac:dyDescent="0.25">
      <c r="A1338">
        <v>1337</v>
      </c>
      <c r="B1338" t="s">
        <v>1340</v>
      </c>
      <c r="D1338" s="1">
        <v>4.9515586000000003</v>
      </c>
      <c r="E1338" s="1">
        <v>0.53965163000000005</v>
      </c>
    </row>
    <row r="1339" spans="1:5" x14ac:dyDescent="0.25">
      <c r="A1339">
        <v>1338</v>
      </c>
      <c r="B1339" t="s">
        <v>1341</v>
      </c>
      <c r="D1339" s="1">
        <v>4.9497464999999998</v>
      </c>
      <c r="E1339" s="1">
        <v>0.53664003000000005</v>
      </c>
    </row>
    <row r="1340" spans="1:5" x14ac:dyDescent="0.25">
      <c r="A1340">
        <v>1339</v>
      </c>
      <c r="B1340" t="s">
        <v>1342</v>
      </c>
      <c r="D1340" s="1">
        <v>4.9479660000000001</v>
      </c>
      <c r="E1340" s="1">
        <v>0.53698469999999998</v>
      </c>
    </row>
    <row r="1341" spans="1:5" x14ac:dyDescent="0.25">
      <c r="A1341">
        <v>1340</v>
      </c>
      <c r="B1341" t="s">
        <v>1343</v>
      </c>
      <c r="D1341" s="1">
        <v>4.9461645000000001</v>
      </c>
      <c r="E1341" s="1">
        <v>0.53820783000000005</v>
      </c>
    </row>
    <row r="1342" spans="1:5" x14ac:dyDescent="0.25">
      <c r="A1342">
        <v>1341</v>
      </c>
      <c r="B1342" t="s">
        <v>1344</v>
      </c>
      <c r="D1342" s="1">
        <v>4.9443313</v>
      </c>
      <c r="E1342" s="1">
        <v>0.53689538000000003</v>
      </c>
    </row>
    <row r="1343" spans="1:5" x14ac:dyDescent="0.25">
      <c r="A1343">
        <v>1342</v>
      </c>
      <c r="B1343" t="s">
        <v>1345</v>
      </c>
      <c r="D1343" s="1">
        <v>4.9425192999999998</v>
      </c>
      <c r="E1343" s="1">
        <v>0.53850730999999996</v>
      </c>
    </row>
    <row r="1344" spans="1:5" x14ac:dyDescent="0.25">
      <c r="A1344">
        <v>1343</v>
      </c>
      <c r="B1344" t="s">
        <v>1346</v>
      </c>
      <c r="D1344" s="1">
        <v>4.9406229000000002</v>
      </c>
      <c r="E1344" s="1">
        <v>0.53781798000000003</v>
      </c>
    </row>
    <row r="1345" spans="1:5" x14ac:dyDescent="0.25">
      <c r="A1345">
        <v>1344</v>
      </c>
      <c r="B1345" t="s">
        <v>1347</v>
      </c>
      <c r="D1345" s="1">
        <v>4.9387476000000001</v>
      </c>
      <c r="E1345" s="1">
        <v>0.53732199999999997</v>
      </c>
    </row>
    <row r="1346" spans="1:5" x14ac:dyDescent="0.25">
      <c r="A1346">
        <v>1345</v>
      </c>
      <c r="B1346" t="s">
        <v>1348</v>
      </c>
      <c r="D1346" s="1">
        <v>4.9368302000000002</v>
      </c>
      <c r="E1346" s="1">
        <v>0.53638574000000006</v>
      </c>
    </row>
    <row r="1347" spans="1:5" x14ac:dyDescent="0.25">
      <c r="A1347">
        <v>1346</v>
      </c>
      <c r="B1347" t="s">
        <v>1349</v>
      </c>
      <c r="D1347" s="1">
        <v>4.9349654000000003</v>
      </c>
      <c r="E1347" s="1">
        <v>0.53695632999999998</v>
      </c>
    </row>
    <row r="1348" spans="1:5" x14ac:dyDescent="0.25">
      <c r="A1348">
        <v>1347</v>
      </c>
      <c r="B1348" t="s">
        <v>1350</v>
      </c>
      <c r="D1348" s="1">
        <v>4.9330480000000003</v>
      </c>
      <c r="E1348" s="1">
        <v>0.53735562999999997</v>
      </c>
    </row>
    <row r="1349" spans="1:5" x14ac:dyDescent="0.25">
      <c r="A1349">
        <v>1348</v>
      </c>
      <c r="B1349" t="s">
        <v>1351</v>
      </c>
      <c r="D1349" s="1">
        <v>4.9310251999999997</v>
      </c>
      <c r="E1349" s="1">
        <v>0.53523721000000002</v>
      </c>
    </row>
    <row r="1350" spans="1:5" x14ac:dyDescent="0.25">
      <c r="A1350">
        <v>1349</v>
      </c>
      <c r="B1350" t="s">
        <v>1352</v>
      </c>
      <c r="D1350" s="1">
        <v>4.9290867</v>
      </c>
      <c r="E1350" s="1">
        <v>0.53546207999999995</v>
      </c>
    </row>
    <row r="1351" spans="1:5" x14ac:dyDescent="0.25">
      <c r="A1351">
        <v>1350</v>
      </c>
      <c r="B1351" t="s">
        <v>1353</v>
      </c>
      <c r="D1351" s="1">
        <v>4.9270636000000003</v>
      </c>
      <c r="E1351" s="1">
        <v>0.53562390999999998</v>
      </c>
    </row>
    <row r="1352" spans="1:5" x14ac:dyDescent="0.25">
      <c r="A1352">
        <v>1351</v>
      </c>
      <c r="B1352" t="s">
        <v>1354</v>
      </c>
      <c r="D1352" s="1">
        <v>4.9250724000000003</v>
      </c>
      <c r="E1352" s="1">
        <v>0.53487994000000005</v>
      </c>
    </row>
    <row r="1353" spans="1:5" x14ac:dyDescent="0.25">
      <c r="A1353">
        <v>1352</v>
      </c>
      <c r="B1353" t="s">
        <v>1355</v>
      </c>
      <c r="D1353" s="1">
        <v>4.9230179999999999</v>
      </c>
      <c r="E1353" s="1">
        <v>0.53423049</v>
      </c>
    </row>
    <row r="1354" spans="1:5" x14ac:dyDescent="0.25">
      <c r="A1354">
        <v>1353</v>
      </c>
      <c r="B1354" t="s">
        <v>1356</v>
      </c>
      <c r="D1354" s="1">
        <v>4.9209531000000002</v>
      </c>
      <c r="E1354" s="1">
        <v>0.53441017999999996</v>
      </c>
    </row>
    <row r="1355" spans="1:5" x14ac:dyDescent="0.25">
      <c r="A1355">
        <v>1354</v>
      </c>
      <c r="B1355" t="s">
        <v>1357</v>
      </c>
      <c r="D1355" s="1">
        <v>4.9188776000000001</v>
      </c>
      <c r="E1355" s="1">
        <v>0.53604003</v>
      </c>
    </row>
    <row r="1356" spans="1:5" x14ac:dyDescent="0.25">
      <c r="A1356">
        <v>1355</v>
      </c>
      <c r="B1356" t="s">
        <v>1358</v>
      </c>
      <c r="D1356" s="1">
        <v>4.9167284000000002</v>
      </c>
      <c r="E1356" s="1">
        <v>0.53472752000000001</v>
      </c>
    </row>
    <row r="1357" spans="1:5" x14ac:dyDescent="0.25">
      <c r="A1357">
        <v>1356</v>
      </c>
      <c r="B1357" t="s">
        <v>1359</v>
      </c>
      <c r="D1357" s="1">
        <v>4.9145687000000002</v>
      </c>
      <c r="E1357" s="1">
        <v>0.53498712000000004</v>
      </c>
    </row>
    <row r="1358" spans="1:5" x14ac:dyDescent="0.25">
      <c r="A1358">
        <v>1357</v>
      </c>
      <c r="B1358" t="s">
        <v>1360</v>
      </c>
      <c r="D1358" s="1">
        <v>4.949757</v>
      </c>
      <c r="E1358" s="1">
        <v>0.541045</v>
      </c>
    </row>
    <row r="1359" spans="1:5" x14ac:dyDescent="0.25">
      <c r="A1359">
        <v>1358</v>
      </c>
      <c r="B1359" t="s">
        <v>1361</v>
      </c>
      <c r="D1359" s="1">
        <v>4.9609139000000004</v>
      </c>
      <c r="E1359" s="1">
        <v>0.53941309999999998</v>
      </c>
    </row>
    <row r="1360" spans="1:5" x14ac:dyDescent="0.25">
      <c r="A1360">
        <v>1359</v>
      </c>
      <c r="B1360" t="s">
        <v>1362</v>
      </c>
      <c r="D1360" s="1">
        <v>4.9069411000000001</v>
      </c>
      <c r="E1360" s="1">
        <v>0.53904637</v>
      </c>
    </row>
    <row r="1361" spans="1:5" x14ac:dyDescent="0.25">
      <c r="A1361">
        <v>1360</v>
      </c>
      <c r="B1361" t="s">
        <v>1363</v>
      </c>
      <c r="D1361" s="1">
        <v>4.9558042999999996</v>
      </c>
      <c r="E1361" s="1">
        <v>0.53760781999999996</v>
      </c>
    </row>
    <row r="1362" spans="1:5" x14ac:dyDescent="0.25">
      <c r="A1362">
        <v>1361</v>
      </c>
      <c r="B1362" t="s">
        <v>1364</v>
      </c>
      <c r="D1362" s="1">
        <v>4.9532546999999996</v>
      </c>
      <c r="E1362" s="1">
        <v>0.53976721999999999</v>
      </c>
    </row>
    <row r="1363" spans="1:5" x14ac:dyDescent="0.25">
      <c r="A1363">
        <v>1362</v>
      </c>
      <c r="B1363" t="s">
        <v>1365</v>
      </c>
      <c r="D1363" s="1">
        <v>4.9506525000000003</v>
      </c>
      <c r="E1363" s="1">
        <v>0.53944568000000004</v>
      </c>
    </row>
    <row r="1364" spans="1:5" x14ac:dyDescent="0.25">
      <c r="A1364">
        <v>1363</v>
      </c>
      <c r="B1364" t="s">
        <v>1366</v>
      </c>
      <c r="D1364" s="1">
        <v>4.9480924000000002</v>
      </c>
      <c r="E1364" s="1">
        <v>0.53714967000000002</v>
      </c>
    </row>
    <row r="1365" spans="1:5" x14ac:dyDescent="0.25">
      <c r="A1365">
        <v>1364</v>
      </c>
      <c r="B1365" t="s">
        <v>1367</v>
      </c>
      <c r="D1365" s="1">
        <v>4.9454902000000001</v>
      </c>
      <c r="E1365" s="1">
        <v>0.53721271999999998</v>
      </c>
    </row>
    <row r="1366" spans="1:5" x14ac:dyDescent="0.25">
      <c r="A1366">
        <v>1365</v>
      </c>
      <c r="B1366" t="s">
        <v>1368</v>
      </c>
      <c r="D1366" s="1">
        <v>4.9428985000000001</v>
      </c>
      <c r="E1366" s="1">
        <v>0.53655072000000004</v>
      </c>
    </row>
    <row r="1367" spans="1:5" x14ac:dyDescent="0.25">
      <c r="A1367">
        <v>1366</v>
      </c>
      <c r="B1367" t="s">
        <v>1369</v>
      </c>
      <c r="D1367" s="1">
        <v>4.9402857999999998</v>
      </c>
      <c r="E1367" s="1">
        <v>0.53836019999999996</v>
      </c>
    </row>
    <row r="1368" spans="1:5" x14ac:dyDescent="0.25">
      <c r="A1368">
        <v>1367</v>
      </c>
      <c r="B1368" t="s">
        <v>1370</v>
      </c>
      <c r="D1368" s="1">
        <v>4.9375676999999998</v>
      </c>
      <c r="E1368" s="1">
        <v>0.53809119000000005</v>
      </c>
    </row>
    <row r="1369" spans="1:5" x14ac:dyDescent="0.25">
      <c r="A1369">
        <v>1368</v>
      </c>
      <c r="B1369" t="s">
        <v>1371</v>
      </c>
      <c r="D1369" s="1">
        <v>4.9348916999999997</v>
      </c>
      <c r="E1369" s="1">
        <v>0.53511741999999995</v>
      </c>
    </row>
    <row r="1370" spans="1:5" x14ac:dyDescent="0.25">
      <c r="A1370">
        <v>1369</v>
      </c>
      <c r="B1370" t="s">
        <v>1372</v>
      </c>
      <c r="D1370" s="1">
        <v>4.9321840999999997</v>
      </c>
      <c r="E1370" s="1">
        <v>0.53738715000000004</v>
      </c>
    </row>
    <row r="1371" spans="1:5" x14ac:dyDescent="0.25">
      <c r="A1371">
        <v>1370</v>
      </c>
      <c r="B1371" t="s">
        <v>1373</v>
      </c>
      <c r="D1371" s="1">
        <v>4.9294659999999997</v>
      </c>
      <c r="E1371" s="1">
        <v>0.53694160999999996</v>
      </c>
    </row>
    <row r="1372" spans="1:5" x14ac:dyDescent="0.25">
      <c r="A1372">
        <v>1371</v>
      </c>
      <c r="B1372" t="s">
        <v>1374</v>
      </c>
      <c r="D1372" s="1">
        <v>4.9266632000000001</v>
      </c>
      <c r="E1372" s="1">
        <v>0.53686175000000003</v>
      </c>
    </row>
    <row r="1373" spans="1:5" x14ac:dyDescent="0.25">
      <c r="A1373">
        <v>1372</v>
      </c>
      <c r="B1373" t="s">
        <v>1375</v>
      </c>
      <c r="D1373" s="1">
        <v>4.9238607999999999</v>
      </c>
      <c r="E1373" s="1">
        <v>0.53580885</v>
      </c>
    </row>
    <row r="1374" spans="1:5" x14ac:dyDescent="0.25">
      <c r="A1374">
        <v>1373</v>
      </c>
      <c r="B1374" t="s">
        <v>1376</v>
      </c>
      <c r="D1374" s="1">
        <v>4.9210478999999996</v>
      </c>
      <c r="E1374" s="1">
        <v>0.53637838000000004</v>
      </c>
    </row>
    <row r="1375" spans="1:5" x14ac:dyDescent="0.25">
      <c r="A1375">
        <v>1374</v>
      </c>
      <c r="B1375" t="s">
        <v>1377</v>
      </c>
      <c r="D1375" s="1">
        <v>4.9181822999999998</v>
      </c>
      <c r="E1375" s="1">
        <v>0.53484947000000005</v>
      </c>
    </row>
    <row r="1376" spans="1:5" x14ac:dyDescent="0.25">
      <c r="A1376">
        <v>1375</v>
      </c>
      <c r="B1376" t="s">
        <v>1378</v>
      </c>
      <c r="D1376" s="1">
        <v>4.9152744999999998</v>
      </c>
      <c r="E1376" s="1">
        <v>0.53435973999999997</v>
      </c>
    </row>
    <row r="1377" spans="1:5" x14ac:dyDescent="0.25">
      <c r="A1377">
        <v>1376</v>
      </c>
      <c r="B1377" t="s">
        <v>1379</v>
      </c>
      <c r="D1377" s="1">
        <v>4.9123562999999999</v>
      </c>
      <c r="E1377" s="1">
        <v>0.53969367000000001</v>
      </c>
    </row>
    <row r="1378" spans="1:5" x14ac:dyDescent="0.25">
      <c r="A1378">
        <v>1377</v>
      </c>
      <c r="B1378" t="s">
        <v>1380</v>
      </c>
      <c r="D1378" s="1">
        <v>4.9605978999999998</v>
      </c>
      <c r="E1378" s="1">
        <v>0.54062677999999997</v>
      </c>
    </row>
    <row r="1379" spans="1:5" x14ac:dyDescent="0.25">
      <c r="A1379">
        <v>1378</v>
      </c>
      <c r="B1379" t="s">
        <v>1381</v>
      </c>
      <c r="D1379" s="1">
        <v>4.9570369000000003</v>
      </c>
      <c r="E1379" s="1">
        <v>0.53743653999999996</v>
      </c>
    </row>
    <row r="1380" spans="1:5" x14ac:dyDescent="0.25">
      <c r="A1380">
        <v>1379</v>
      </c>
      <c r="B1380" t="s">
        <v>1382</v>
      </c>
      <c r="D1380" s="1">
        <v>4.9536762000000003</v>
      </c>
      <c r="E1380" s="1">
        <v>0.53838226</v>
      </c>
    </row>
    <row r="1381" spans="1:5" x14ac:dyDescent="0.25">
      <c r="A1381">
        <v>1380</v>
      </c>
      <c r="B1381" t="s">
        <v>1383</v>
      </c>
      <c r="D1381" s="1">
        <v>4.9503154</v>
      </c>
      <c r="E1381" s="1">
        <v>0.53784951000000003</v>
      </c>
    </row>
    <row r="1382" spans="1:5" x14ac:dyDescent="0.25">
      <c r="A1382">
        <v>1381</v>
      </c>
      <c r="B1382" t="s">
        <v>1384</v>
      </c>
      <c r="D1382" s="1">
        <v>4.946923</v>
      </c>
      <c r="E1382" s="1">
        <v>0.53647085000000005</v>
      </c>
    </row>
    <row r="1383" spans="1:5" x14ac:dyDescent="0.25">
      <c r="A1383">
        <v>1382</v>
      </c>
      <c r="B1383" t="s">
        <v>1385</v>
      </c>
      <c r="D1383" s="1">
        <v>4.9434990000000001</v>
      </c>
      <c r="E1383" s="1">
        <v>0.53791045000000004</v>
      </c>
    </row>
    <row r="1384" spans="1:5" x14ac:dyDescent="0.25">
      <c r="A1384">
        <v>1383</v>
      </c>
      <c r="B1384" t="s">
        <v>1386</v>
      </c>
      <c r="D1384" s="1">
        <v>4.9400224000000001</v>
      </c>
      <c r="E1384" s="1">
        <v>0.53707400999999999</v>
      </c>
    </row>
    <row r="1385" spans="1:5" x14ac:dyDescent="0.25">
      <c r="A1385">
        <v>1384</v>
      </c>
      <c r="B1385" t="s">
        <v>1387</v>
      </c>
      <c r="D1385" s="1">
        <v>4.9365456999999999</v>
      </c>
      <c r="E1385" s="1">
        <v>0.53655807</v>
      </c>
    </row>
    <row r="1386" spans="1:5" x14ac:dyDescent="0.25">
      <c r="A1386">
        <v>1385</v>
      </c>
      <c r="B1386" t="s">
        <v>1388</v>
      </c>
      <c r="D1386" s="1">
        <v>4.9330375000000002</v>
      </c>
      <c r="E1386" s="1">
        <v>0.53590236999999996</v>
      </c>
    </row>
    <row r="1387" spans="1:5" x14ac:dyDescent="0.25">
      <c r="A1387">
        <v>1386</v>
      </c>
      <c r="B1387" t="s">
        <v>1389</v>
      </c>
      <c r="D1387" s="1">
        <v>4.9295187</v>
      </c>
      <c r="E1387" s="1">
        <v>0.53670622999999995</v>
      </c>
    </row>
    <row r="1388" spans="1:5" x14ac:dyDescent="0.25">
      <c r="A1388">
        <v>1387</v>
      </c>
      <c r="B1388" t="s">
        <v>1390</v>
      </c>
      <c r="D1388" s="1">
        <v>4.9259256999999996</v>
      </c>
      <c r="E1388" s="1">
        <v>0.53668837000000003</v>
      </c>
    </row>
    <row r="1389" spans="1:5" x14ac:dyDescent="0.25">
      <c r="A1389">
        <v>1388</v>
      </c>
      <c r="B1389" t="s">
        <v>1391</v>
      </c>
      <c r="D1389" s="1">
        <v>4.9222593999999997</v>
      </c>
      <c r="E1389" s="1">
        <v>0.53496611000000005</v>
      </c>
    </row>
    <row r="1390" spans="1:5" x14ac:dyDescent="0.25">
      <c r="A1390">
        <v>1389</v>
      </c>
      <c r="B1390" t="s">
        <v>1392</v>
      </c>
      <c r="D1390" s="1">
        <v>4.9186142000000004</v>
      </c>
      <c r="E1390" s="1">
        <v>0.53603056999999998</v>
      </c>
    </row>
    <row r="1391" spans="1:5" x14ac:dyDescent="0.25">
      <c r="A1391">
        <v>1390</v>
      </c>
      <c r="B1391" t="s">
        <v>1393</v>
      </c>
      <c r="D1391" s="1">
        <v>4.9148741999999999</v>
      </c>
      <c r="E1391" s="1">
        <v>0.53576891999999998</v>
      </c>
    </row>
    <row r="1392" spans="1:5" x14ac:dyDescent="0.25">
      <c r="A1392">
        <v>1391</v>
      </c>
      <c r="B1392" t="s">
        <v>1394</v>
      </c>
      <c r="D1392" s="1">
        <v>4.9408336000000004</v>
      </c>
      <c r="E1392" s="1">
        <v>0.54092941000000005</v>
      </c>
    </row>
    <row r="1393" spans="1:5" x14ac:dyDescent="0.25">
      <c r="A1393">
        <v>1392</v>
      </c>
      <c r="B1393" t="s">
        <v>1395</v>
      </c>
      <c r="D1393" s="1">
        <v>4.9588068999999999</v>
      </c>
      <c r="E1393" s="1">
        <v>0.54025794999999999</v>
      </c>
    </row>
    <row r="1394" spans="1:5" x14ac:dyDescent="0.25">
      <c r="A1394">
        <v>1393</v>
      </c>
      <c r="B1394" t="s">
        <v>1396</v>
      </c>
      <c r="D1394" s="1">
        <v>4.9544768000000001</v>
      </c>
      <c r="E1394" s="1">
        <v>0.53971782999999995</v>
      </c>
    </row>
    <row r="1395" spans="1:5" x14ac:dyDescent="0.25">
      <c r="A1395">
        <v>1394</v>
      </c>
      <c r="B1395" t="s">
        <v>1397</v>
      </c>
      <c r="D1395" s="1">
        <v>4.9501362999999996</v>
      </c>
      <c r="E1395" s="1">
        <v>0.53976721999999999</v>
      </c>
    </row>
    <row r="1396" spans="1:5" x14ac:dyDescent="0.25">
      <c r="A1396">
        <v>1395</v>
      </c>
      <c r="B1396" t="s">
        <v>1398</v>
      </c>
      <c r="D1396" s="1">
        <v>4.9457747000000003</v>
      </c>
      <c r="E1396" s="1">
        <v>0.53833076999999996</v>
      </c>
    </row>
    <row r="1397" spans="1:5" x14ac:dyDescent="0.25">
      <c r="A1397">
        <v>1396</v>
      </c>
      <c r="B1397" t="s">
        <v>1399</v>
      </c>
      <c r="D1397" s="1">
        <v>4.9414762999999997</v>
      </c>
      <c r="E1397" s="1">
        <v>0.53741552999999997</v>
      </c>
    </row>
    <row r="1398" spans="1:5" x14ac:dyDescent="0.25">
      <c r="A1398">
        <v>1397</v>
      </c>
      <c r="B1398" t="s">
        <v>1400</v>
      </c>
      <c r="D1398" s="1">
        <v>4.9371251999999997</v>
      </c>
      <c r="E1398" s="1">
        <v>0.53838121000000005</v>
      </c>
    </row>
    <row r="1399" spans="1:5" x14ac:dyDescent="0.25">
      <c r="A1399">
        <v>1398</v>
      </c>
      <c r="B1399" t="s">
        <v>1401</v>
      </c>
      <c r="D1399" s="1">
        <v>4.9326898000000003</v>
      </c>
      <c r="E1399" s="1">
        <v>0.53769294000000001</v>
      </c>
    </row>
    <row r="1400" spans="1:5" x14ac:dyDescent="0.25">
      <c r="A1400">
        <v>1399</v>
      </c>
      <c r="B1400" t="s">
        <v>1402</v>
      </c>
      <c r="D1400" s="1">
        <v>4.9282539999999999</v>
      </c>
      <c r="E1400" s="1">
        <v>0.53665684999999996</v>
      </c>
    </row>
    <row r="1401" spans="1:5" x14ac:dyDescent="0.25">
      <c r="A1401">
        <v>1400</v>
      </c>
      <c r="B1401" t="s">
        <v>1403</v>
      </c>
      <c r="D1401" s="1">
        <v>4.9237449</v>
      </c>
      <c r="E1401" s="1">
        <v>0.53668101000000001</v>
      </c>
    </row>
    <row r="1402" spans="1:5" x14ac:dyDescent="0.25">
      <c r="A1402">
        <v>1401</v>
      </c>
      <c r="B1402" t="s">
        <v>1404</v>
      </c>
      <c r="D1402" s="1">
        <v>4.9192042000000002</v>
      </c>
      <c r="E1402" s="1">
        <v>0.53637838000000004</v>
      </c>
    </row>
    <row r="1403" spans="1:5" x14ac:dyDescent="0.25">
      <c r="A1403">
        <v>1402</v>
      </c>
      <c r="B1403" t="s">
        <v>1405</v>
      </c>
      <c r="D1403" s="1">
        <v>4.9145687000000002</v>
      </c>
      <c r="E1403" s="1">
        <v>0.53460772999999995</v>
      </c>
    </row>
    <row r="1404" spans="1:5" x14ac:dyDescent="0.25">
      <c r="A1404">
        <v>1403</v>
      </c>
      <c r="B1404" t="s">
        <v>1406</v>
      </c>
      <c r="D1404" s="1">
        <v>4.9224490999999997</v>
      </c>
      <c r="E1404" s="1">
        <v>0.54001730999999997</v>
      </c>
    </row>
    <row r="1405" spans="1:5" x14ac:dyDescent="0.25">
      <c r="A1405">
        <v>1404</v>
      </c>
      <c r="B1405" t="s">
        <v>1407</v>
      </c>
      <c r="D1405" s="1">
        <v>4.9571211999999996</v>
      </c>
      <c r="E1405" s="1">
        <v>0.53990278000000003</v>
      </c>
    </row>
    <row r="1406" spans="1:5" x14ac:dyDescent="0.25">
      <c r="A1406">
        <v>1405</v>
      </c>
      <c r="B1406" t="s">
        <v>1408</v>
      </c>
      <c r="D1406" s="1">
        <v>4.9517902999999999</v>
      </c>
      <c r="E1406" s="1">
        <v>0.53821834000000002</v>
      </c>
    </row>
    <row r="1407" spans="1:5" x14ac:dyDescent="0.25">
      <c r="A1407">
        <v>1406</v>
      </c>
      <c r="B1407" t="s">
        <v>1409</v>
      </c>
      <c r="D1407" s="1">
        <v>4.9464911000000003</v>
      </c>
      <c r="E1407" s="1">
        <v>0.53752586000000002</v>
      </c>
    </row>
    <row r="1408" spans="1:5" x14ac:dyDescent="0.25">
      <c r="A1408">
        <v>1407</v>
      </c>
      <c r="B1408" t="s">
        <v>1410</v>
      </c>
      <c r="D1408" s="1">
        <v>4.9411918000000004</v>
      </c>
      <c r="E1408" s="1">
        <v>0.53645403999999997</v>
      </c>
    </row>
    <row r="1409" spans="1:5" x14ac:dyDescent="0.25">
      <c r="A1409">
        <v>1408</v>
      </c>
      <c r="B1409" t="s">
        <v>1411</v>
      </c>
      <c r="D1409" s="1">
        <v>4.9358503999999996</v>
      </c>
      <c r="E1409" s="1">
        <v>0.53724424000000004</v>
      </c>
    </row>
    <row r="1410" spans="1:5" x14ac:dyDescent="0.25">
      <c r="A1410">
        <v>1409</v>
      </c>
      <c r="B1410" t="s">
        <v>1412</v>
      </c>
      <c r="D1410" s="1">
        <v>4.9304879000000001</v>
      </c>
      <c r="E1410" s="1">
        <v>0.53576997000000004</v>
      </c>
    </row>
    <row r="1411" spans="1:5" x14ac:dyDescent="0.25">
      <c r="A1411">
        <v>1410</v>
      </c>
      <c r="B1411" t="s">
        <v>1413</v>
      </c>
      <c r="D1411" s="1">
        <v>4.9250407999999997</v>
      </c>
      <c r="E1411" s="1">
        <v>0.53494403999999995</v>
      </c>
    </row>
    <row r="1412" spans="1:5" x14ac:dyDescent="0.25">
      <c r="A1412">
        <v>1411</v>
      </c>
      <c r="B1412" t="s">
        <v>1414</v>
      </c>
      <c r="D1412" s="1">
        <v>4.9195624000000002</v>
      </c>
      <c r="E1412" s="1">
        <v>0.53622497000000002</v>
      </c>
    </row>
    <row r="1413" spans="1:5" x14ac:dyDescent="0.25">
      <c r="A1413">
        <v>1412</v>
      </c>
      <c r="B1413" t="s">
        <v>1415</v>
      </c>
      <c r="D1413" s="1">
        <v>4.9139575999999998</v>
      </c>
      <c r="E1413" s="1">
        <v>0.53566488999999995</v>
      </c>
    </row>
    <row r="1414" spans="1:5" x14ac:dyDescent="0.25">
      <c r="A1414">
        <v>1413</v>
      </c>
      <c r="B1414" t="s">
        <v>1416</v>
      </c>
      <c r="D1414" s="1">
        <v>4.9617357000000002</v>
      </c>
      <c r="E1414" s="1">
        <v>0.54016021999999997</v>
      </c>
    </row>
    <row r="1415" spans="1:5" x14ac:dyDescent="0.25">
      <c r="A1415">
        <v>1414</v>
      </c>
      <c r="B1415" t="s">
        <v>1417</v>
      </c>
      <c r="D1415" s="1">
        <v>4.9547824</v>
      </c>
      <c r="E1415" s="1">
        <v>0.53910522000000005</v>
      </c>
    </row>
    <row r="1416" spans="1:5" x14ac:dyDescent="0.25">
      <c r="A1416">
        <v>1415</v>
      </c>
      <c r="B1416" t="s">
        <v>1418</v>
      </c>
      <c r="D1416" s="1">
        <v>4.9483769000000004</v>
      </c>
      <c r="E1416" s="1">
        <v>0.53797035000000004</v>
      </c>
    </row>
    <row r="1417" spans="1:5" x14ac:dyDescent="0.25">
      <c r="A1417">
        <v>1416</v>
      </c>
      <c r="B1417" t="s">
        <v>1419</v>
      </c>
      <c r="D1417" s="1">
        <v>4.9419713999999999</v>
      </c>
      <c r="E1417" s="1">
        <v>0.53748488000000005</v>
      </c>
    </row>
    <row r="1418" spans="1:5" x14ac:dyDescent="0.25">
      <c r="A1418">
        <v>1417</v>
      </c>
      <c r="B1418" t="s">
        <v>1420</v>
      </c>
      <c r="D1418" s="1">
        <v>4.9355449</v>
      </c>
      <c r="E1418" s="1">
        <v>0.53712866000000004</v>
      </c>
    </row>
    <row r="1419" spans="1:5" x14ac:dyDescent="0.25">
      <c r="A1419">
        <v>1418</v>
      </c>
      <c r="B1419" t="s">
        <v>1421</v>
      </c>
      <c r="D1419" s="1">
        <v>4.9290341</v>
      </c>
      <c r="E1419" s="1">
        <v>0.53635421999999999</v>
      </c>
    </row>
    <row r="1420" spans="1:5" x14ac:dyDescent="0.25">
      <c r="A1420">
        <v>1419</v>
      </c>
      <c r="B1420" t="s">
        <v>1422</v>
      </c>
      <c r="D1420" s="1">
        <v>4.9225123000000002</v>
      </c>
      <c r="E1420" s="1">
        <v>0.53492406999999997</v>
      </c>
    </row>
    <row r="1421" spans="1:5" x14ac:dyDescent="0.25">
      <c r="A1421">
        <v>1420</v>
      </c>
      <c r="B1421" t="s">
        <v>1423</v>
      </c>
      <c r="D1421" s="1">
        <v>4.9159172</v>
      </c>
      <c r="E1421" s="1">
        <v>0.54176374999999999</v>
      </c>
    </row>
    <row r="1422" spans="1:5" x14ac:dyDescent="0.25">
      <c r="A1422">
        <v>1421</v>
      </c>
      <c r="B1422" t="s">
        <v>1424</v>
      </c>
      <c r="D1422" s="1">
        <v>4.9618409999999997</v>
      </c>
      <c r="E1422" s="1">
        <v>0.54070768999999996</v>
      </c>
    </row>
    <row r="1423" spans="1:5" x14ac:dyDescent="0.25">
      <c r="A1423">
        <v>1422</v>
      </c>
      <c r="B1423" t="s">
        <v>1425</v>
      </c>
      <c r="D1423" s="1">
        <v>4.9543398999999999</v>
      </c>
      <c r="E1423" s="1">
        <v>0.53993955000000005</v>
      </c>
    </row>
    <row r="1424" spans="1:5" x14ac:dyDescent="0.25">
      <c r="A1424">
        <v>1423</v>
      </c>
      <c r="B1424" t="s">
        <v>1426</v>
      </c>
      <c r="D1424" s="1">
        <v>4.9467965999999999</v>
      </c>
      <c r="E1424" s="1">
        <v>0.53811536000000004</v>
      </c>
    </row>
    <row r="1425" spans="1:5" x14ac:dyDescent="0.25">
      <c r="A1425">
        <v>1424</v>
      </c>
      <c r="B1425" t="s">
        <v>1427</v>
      </c>
      <c r="D1425" s="1">
        <v>4.9392427999999997</v>
      </c>
      <c r="E1425" s="1">
        <v>0.53823620000000005</v>
      </c>
    </row>
    <row r="1426" spans="1:5" x14ac:dyDescent="0.25">
      <c r="A1426">
        <v>1425</v>
      </c>
      <c r="B1426" t="s">
        <v>1428</v>
      </c>
      <c r="D1426" s="1">
        <v>4.9316256999999997</v>
      </c>
      <c r="E1426" s="1">
        <v>0.53647296</v>
      </c>
    </row>
    <row r="1427" spans="1:5" x14ac:dyDescent="0.25">
      <c r="A1427">
        <v>1426</v>
      </c>
      <c r="B1427" t="s">
        <v>1429</v>
      </c>
      <c r="D1427" s="1">
        <v>4.9239766999999999</v>
      </c>
      <c r="E1427" s="1">
        <v>0.53678504000000005</v>
      </c>
    </row>
    <row r="1428" spans="1:5" x14ac:dyDescent="0.25">
      <c r="A1428">
        <v>1427</v>
      </c>
      <c r="B1428" t="s">
        <v>1430</v>
      </c>
      <c r="D1428" s="1">
        <v>4.9161805999999997</v>
      </c>
      <c r="E1428" s="1">
        <v>0.53535911000000003</v>
      </c>
    </row>
    <row r="1429" spans="1:5" x14ac:dyDescent="0.25">
      <c r="A1429">
        <v>1428</v>
      </c>
      <c r="B1429" t="s">
        <v>1431</v>
      </c>
      <c r="D1429" s="1">
        <v>4.9505682000000002</v>
      </c>
      <c r="E1429" s="1">
        <v>0.54088002000000002</v>
      </c>
    </row>
    <row r="1430" spans="1:5" x14ac:dyDescent="0.25">
      <c r="A1430">
        <v>1429</v>
      </c>
      <c r="B1430" t="s">
        <v>1432</v>
      </c>
      <c r="D1430" s="1">
        <v>4.9533180000000003</v>
      </c>
      <c r="E1430" s="1">
        <v>0.53887088999999999</v>
      </c>
    </row>
    <row r="1431" spans="1:5" x14ac:dyDescent="0.25">
      <c r="A1431">
        <v>1430</v>
      </c>
      <c r="B1431" t="s">
        <v>1433</v>
      </c>
      <c r="D1431" s="1">
        <v>4.9444471999999999</v>
      </c>
      <c r="E1431" s="1">
        <v>0.53593493999999997</v>
      </c>
    </row>
    <row r="1432" spans="1:5" x14ac:dyDescent="0.25">
      <c r="A1432">
        <v>1431</v>
      </c>
      <c r="B1432" t="s">
        <v>1434</v>
      </c>
      <c r="D1432" s="1">
        <v>4.9355976000000004</v>
      </c>
      <c r="E1432" s="1">
        <v>0.53825091000000003</v>
      </c>
    </row>
    <row r="1433" spans="1:5" x14ac:dyDescent="0.25">
      <c r="A1433">
        <v>1432</v>
      </c>
      <c r="B1433" t="s">
        <v>1435</v>
      </c>
      <c r="D1433" s="1">
        <v>4.9266211000000002</v>
      </c>
      <c r="E1433" s="1">
        <v>0.53694266000000002</v>
      </c>
    </row>
    <row r="1434" spans="1:5" x14ac:dyDescent="0.25">
      <c r="A1434">
        <v>1433</v>
      </c>
      <c r="B1434" t="s">
        <v>1436</v>
      </c>
      <c r="D1434" s="1">
        <v>4.9176028000000001</v>
      </c>
      <c r="E1434" s="1">
        <v>0.53435659000000002</v>
      </c>
    </row>
    <row r="1435" spans="1:5" x14ac:dyDescent="0.25">
      <c r="A1435">
        <v>1434</v>
      </c>
      <c r="B1435" t="s">
        <v>1437</v>
      </c>
      <c r="D1435" s="1">
        <v>4.9636531000000002</v>
      </c>
      <c r="E1435" s="1">
        <v>0.54090629000000001</v>
      </c>
    </row>
    <row r="1436" spans="1:5" x14ac:dyDescent="0.25">
      <c r="A1436">
        <v>1435</v>
      </c>
      <c r="B1436" t="s">
        <v>1438</v>
      </c>
      <c r="D1436" s="1">
        <v>4.9525278000000004</v>
      </c>
      <c r="E1436" s="1">
        <v>0.53877525999999998</v>
      </c>
    </row>
    <row r="1437" spans="1:5" x14ac:dyDescent="0.25">
      <c r="A1437">
        <v>1436</v>
      </c>
      <c r="B1437" t="s">
        <v>1439</v>
      </c>
      <c r="D1437" s="1">
        <v>4.9421821000000001</v>
      </c>
      <c r="E1437" s="1">
        <v>0.53682496999999996</v>
      </c>
    </row>
    <row r="1438" spans="1:5" x14ac:dyDescent="0.25">
      <c r="A1438">
        <v>1437</v>
      </c>
      <c r="B1438" t="s">
        <v>1440</v>
      </c>
      <c r="D1438" s="1">
        <v>4.9318891000000002</v>
      </c>
      <c r="E1438" s="1">
        <v>0.53662007</v>
      </c>
    </row>
    <row r="1439" spans="1:5" x14ac:dyDescent="0.25">
      <c r="A1439">
        <v>1438</v>
      </c>
      <c r="B1439" t="s">
        <v>1441</v>
      </c>
      <c r="D1439" s="1">
        <v>4.9213849999999999</v>
      </c>
      <c r="E1439" s="1">
        <v>0.53345814999999996</v>
      </c>
    </row>
    <row r="1440" spans="1:5" x14ac:dyDescent="0.25">
      <c r="A1440">
        <v>1439</v>
      </c>
      <c r="B1440" t="s">
        <v>1442</v>
      </c>
      <c r="D1440" s="1">
        <v>4.9520325999999999</v>
      </c>
      <c r="E1440" s="1">
        <v>0.54108807999999997</v>
      </c>
    </row>
    <row r="1441" spans="1:5" x14ac:dyDescent="0.25">
      <c r="A1441">
        <v>1440</v>
      </c>
      <c r="B1441" t="s">
        <v>1443</v>
      </c>
      <c r="D1441" s="1">
        <v>4.9538237000000001</v>
      </c>
      <c r="E1441" s="1">
        <v>0.54013500000000003</v>
      </c>
    </row>
    <row r="1442" spans="1:5" x14ac:dyDescent="0.25">
      <c r="A1442">
        <v>1441</v>
      </c>
      <c r="B1442" t="s">
        <v>1444</v>
      </c>
      <c r="D1442" s="1">
        <v>4.9418449999999998</v>
      </c>
      <c r="E1442" s="1">
        <v>0.53735458000000003</v>
      </c>
    </row>
    <row r="1443" spans="1:5" x14ac:dyDescent="0.25">
      <c r="A1443">
        <v>1442</v>
      </c>
      <c r="B1443" t="s">
        <v>1445</v>
      </c>
      <c r="D1443" s="1">
        <v>4.9299189999999999</v>
      </c>
      <c r="E1443" s="1">
        <v>0.53603687</v>
      </c>
    </row>
    <row r="1444" spans="1:5" x14ac:dyDescent="0.25">
      <c r="A1444">
        <v>1443</v>
      </c>
      <c r="B1444" t="s">
        <v>1446</v>
      </c>
      <c r="D1444" s="1">
        <v>4.9178030000000001</v>
      </c>
      <c r="E1444" s="1">
        <v>0.53323328000000003</v>
      </c>
    </row>
    <row r="1445" spans="1:5" x14ac:dyDescent="0.25">
      <c r="A1445">
        <v>1444</v>
      </c>
      <c r="B1445" t="s">
        <v>1447</v>
      </c>
      <c r="D1445" s="1">
        <v>4.9616829999999998</v>
      </c>
      <c r="E1445" s="1">
        <v>0.54069718</v>
      </c>
    </row>
    <row r="1446" spans="1:5" x14ac:dyDescent="0.25">
      <c r="A1446">
        <v>1445</v>
      </c>
      <c r="B1446" t="s">
        <v>1448</v>
      </c>
      <c r="D1446" s="1">
        <v>4.9469652000000002</v>
      </c>
      <c r="E1446" s="1">
        <v>0.53745229999999999</v>
      </c>
    </row>
    <row r="1447" spans="1:5" x14ac:dyDescent="0.25">
      <c r="A1447">
        <v>1446</v>
      </c>
      <c r="B1447" t="s">
        <v>1449</v>
      </c>
      <c r="D1447" s="1">
        <v>4.9330163999999996</v>
      </c>
      <c r="E1447" s="1">
        <v>0.53611043000000003</v>
      </c>
    </row>
    <row r="1448" spans="1:5" x14ac:dyDescent="0.25">
      <c r="A1448">
        <v>1447</v>
      </c>
      <c r="B1448" t="s">
        <v>1450</v>
      </c>
      <c r="D1448" s="1">
        <v>4.9190145999999997</v>
      </c>
      <c r="E1448" s="1">
        <v>0.53451106000000004</v>
      </c>
    </row>
    <row r="1449" spans="1:5" x14ac:dyDescent="0.25">
      <c r="A1449">
        <v>1448</v>
      </c>
      <c r="B1449" t="s">
        <v>1451</v>
      </c>
      <c r="D1449" s="1">
        <v>4.9614827999999997</v>
      </c>
      <c r="E1449" s="1">
        <v>0.54078124999999999</v>
      </c>
    </row>
    <row r="1450" spans="1:5" x14ac:dyDescent="0.25">
      <c r="A1450">
        <v>1449</v>
      </c>
      <c r="B1450" t="s">
        <v>1452</v>
      </c>
      <c r="D1450" s="1">
        <v>4.9444156000000001</v>
      </c>
      <c r="E1450" s="1">
        <v>0.53912833000000004</v>
      </c>
    </row>
    <row r="1451" spans="1:5" x14ac:dyDescent="0.25">
      <c r="A1451">
        <v>1450</v>
      </c>
      <c r="B1451" t="s">
        <v>1453</v>
      </c>
      <c r="D1451" s="1">
        <v>4.9280749000000004</v>
      </c>
      <c r="E1451" s="1">
        <v>0.53720011000000001</v>
      </c>
    </row>
    <row r="1452" spans="1:5" x14ac:dyDescent="0.25">
      <c r="A1452">
        <v>1451</v>
      </c>
      <c r="B1452" t="s">
        <v>1454</v>
      </c>
      <c r="D1452" s="1">
        <v>4.9350180999999997</v>
      </c>
      <c r="E1452" s="1">
        <v>0.54029052</v>
      </c>
    </row>
    <row r="1453" spans="1:5" x14ac:dyDescent="0.25">
      <c r="A1453">
        <v>1452</v>
      </c>
      <c r="B1453" t="s">
        <v>1455</v>
      </c>
      <c r="D1453" s="1">
        <v>4.9493672000000002</v>
      </c>
      <c r="E1453" s="1">
        <v>0.53881625</v>
      </c>
    </row>
    <row r="1454" spans="1:5" x14ac:dyDescent="0.25">
      <c r="A1454">
        <v>1453</v>
      </c>
      <c r="B1454" t="s">
        <v>1456</v>
      </c>
      <c r="D1454" s="1">
        <v>4.9305933</v>
      </c>
      <c r="E1454" s="1">
        <v>0.53683758000000004</v>
      </c>
    </row>
    <row r="1455" spans="1:5" x14ac:dyDescent="0.25">
      <c r="A1455">
        <v>1454</v>
      </c>
      <c r="B1455" t="s">
        <v>1457</v>
      </c>
      <c r="D1455" s="1">
        <v>4.9695422999999996</v>
      </c>
      <c r="E1455" s="1">
        <v>0.53918297999999998</v>
      </c>
    </row>
    <row r="1456" spans="1:5" x14ac:dyDescent="0.25">
      <c r="A1456">
        <v>1455</v>
      </c>
      <c r="B1456" t="s">
        <v>1458</v>
      </c>
      <c r="D1456" s="1">
        <v>4.9470811000000001</v>
      </c>
      <c r="E1456" s="1">
        <v>0.53931222000000001</v>
      </c>
    </row>
    <row r="1457" spans="1:5" x14ac:dyDescent="0.25">
      <c r="A1457">
        <v>1456</v>
      </c>
      <c r="B1457" t="s">
        <v>1459</v>
      </c>
      <c r="D1457" s="1">
        <v>4.9253989999999996</v>
      </c>
      <c r="E1457" s="1">
        <v>0.53605999000000004</v>
      </c>
    </row>
    <row r="1458" spans="1:5" x14ac:dyDescent="0.25">
      <c r="A1458">
        <v>1457</v>
      </c>
      <c r="B1458" t="s">
        <v>1460</v>
      </c>
      <c r="D1458" s="1">
        <v>4.9623046000000004</v>
      </c>
      <c r="E1458" s="1">
        <v>0.53950556999999999</v>
      </c>
    </row>
    <row r="1459" spans="1:5" x14ac:dyDescent="0.25">
      <c r="A1459">
        <v>1458</v>
      </c>
      <c r="B1459" t="s">
        <v>1461</v>
      </c>
      <c r="D1459" s="1">
        <v>4.9366300000000001</v>
      </c>
      <c r="E1459" s="1">
        <v>0.53794933</v>
      </c>
    </row>
    <row r="1460" spans="1:5" x14ac:dyDescent="0.25">
      <c r="A1460">
        <v>1459</v>
      </c>
      <c r="B1460" t="s">
        <v>1462</v>
      </c>
      <c r="D1460" s="1">
        <v>4.9123562999999999</v>
      </c>
      <c r="E1460" s="1">
        <v>0.54204326000000003</v>
      </c>
    </row>
    <row r="1461" spans="1:5" x14ac:dyDescent="0.25">
      <c r="A1461">
        <v>1460</v>
      </c>
      <c r="B1461" t="s">
        <v>1463</v>
      </c>
      <c r="D1461" s="1">
        <v>4.9425718999999999</v>
      </c>
      <c r="E1461" s="1">
        <v>0.53906949000000004</v>
      </c>
    </row>
    <row r="1462" spans="1:5" x14ac:dyDescent="0.25">
      <c r="A1462">
        <v>1461</v>
      </c>
      <c r="B1462" t="s">
        <v>1464</v>
      </c>
      <c r="D1462" s="1">
        <v>4.9163490999999997</v>
      </c>
      <c r="E1462" s="1">
        <v>0.53518887999999998</v>
      </c>
    </row>
    <row r="1463" spans="1:5" x14ac:dyDescent="0.25">
      <c r="A1463">
        <v>1462</v>
      </c>
      <c r="B1463" t="s">
        <v>1465</v>
      </c>
      <c r="D1463" s="1">
        <v>1.5458999999999999E-5</v>
      </c>
      <c r="E1463" s="1">
        <v>6.0637000000000001E-6</v>
      </c>
    </row>
    <row r="1464" spans="1:5" x14ac:dyDescent="0.25">
      <c r="A1464">
        <v>1463</v>
      </c>
      <c r="B1464" t="s">
        <v>1466</v>
      </c>
      <c r="D1464" s="1">
        <v>1.5038000000000001E-5</v>
      </c>
      <c r="E1464" s="1">
        <v>6.0225999999999997E-6</v>
      </c>
    </row>
    <row r="1465" spans="1:5" x14ac:dyDescent="0.25">
      <c r="A1465">
        <v>1464</v>
      </c>
      <c r="B1465" t="s">
        <v>1467</v>
      </c>
      <c r="D1465" s="1">
        <v>1.7036000000000001E-5</v>
      </c>
      <c r="E1465" s="1">
        <v>6.2487E-6</v>
      </c>
    </row>
    <row r="1466" spans="1:5" x14ac:dyDescent="0.25">
      <c r="A1466">
        <v>1465</v>
      </c>
      <c r="B1466" t="s">
        <v>1468</v>
      </c>
      <c r="D1466" s="1">
        <v>1.7876999999999998E-5</v>
      </c>
      <c r="E1466" s="1">
        <v>6.0432E-6</v>
      </c>
    </row>
    <row r="1467" spans="1:5" x14ac:dyDescent="0.25">
      <c r="A1467">
        <v>1466</v>
      </c>
      <c r="B1467" t="s">
        <v>1469</v>
      </c>
      <c r="D1467" s="1">
        <v>1.9139000000000001E-5</v>
      </c>
      <c r="E1467" s="1">
        <v>6.1253999999999998E-6</v>
      </c>
    </row>
    <row r="1468" spans="1:5" x14ac:dyDescent="0.25">
      <c r="A1468">
        <v>1467</v>
      </c>
      <c r="B1468" t="s">
        <v>1470</v>
      </c>
      <c r="D1468" s="1">
        <v>2.0506E-5</v>
      </c>
      <c r="E1468" s="1">
        <v>6.2487E-6</v>
      </c>
    </row>
    <row r="1469" spans="1:5" x14ac:dyDescent="0.25">
      <c r="A1469">
        <v>1468</v>
      </c>
      <c r="B1469" t="s">
        <v>1471</v>
      </c>
      <c r="D1469" s="1">
        <v>2.2084000000000001E-5</v>
      </c>
      <c r="E1469" s="1">
        <v>6.2487E-6</v>
      </c>
    </row>
    <row r="1470" spans="1:5" x14ac:dyDescent="0.25">
      <c r="A1470">
        <v>1469</v>
      </c>
      <c r="B1470" t="s">
        <v>1472</v>
      </c>
      <c r="D1470" s="1">
        <v>2.2399E-5</v>
      </c>
      <c r="E1470" s="1">
        <v>6.3721000000000004E-6</v>
      </c>
    </row>
    <row r="1471" spans="1:5" x14ac:dyDescent="0.25">
      <c r="A1471">
        <v>1470</v>
      </c>
      <c r="B1471" t="s">
        <v>1473</v>
      </c>
      <c r="D1471" s="1">
        <v>2.3346E-5</v>
      </c>
      <c r="E1471" s="1">
        <v>6.4543000000000002E-6</v>
      </c>
    </row>
    <row r="1472" spans="1:5" x14ac:dyDescent="0.25">
      <c r="A1472">
        <v>1471</v>
      </c>
      <c r="B1472" t="s">
        <v>1474</v>
      </c>
      <c r="D1472" s="1">
        <v>2.5344E-5</v>
      </c>
      <c r="E1472" s="1">
        <v>6.4131999999999999E-6</v>
      </c>
    </row>
    <row r="1473" spans="1:5" x14ac:dyDescent="0.25">
      <c r="A1473">
        <v>1472</v>
      </c>
      <c r="B1473" t="s">
        <v>1475</v>
      </c>
      <c r="D1473" s="1">
        <v>2.5133000000000001E-5</v>
      </c>
      <c r="E1473" s="1">
        <v>6.3308999999999998E-6</v>
      </c>
    </row>
    <row r="1474" spans="1:5" x14ac:dyDescent="0.25">
      <c r="A1474">
        <v>1473</v>
      </c>
      <c r="B1474" t="s">
        <v>1476</v>
      </c>
      <c r="D1474" s="1">
        <v>2.6605999999999999E-5</v>
      </c>
      <c r="E1474" s="1">
        <v>6.3308999999999998E-6</v>
      </c>
    </row>
    <row r="1475" spans="1:5" x14ac:dyDescent="0.25">
      <c r="A1475">
        <v>1474</v>
      </c>
      <c r="B1475" t="s">
        <v>1477</v>
      </c>
      <c r="D1475" s="1">
        <v>2.7342E-5</v>
      </c>
      <c r="E1475" s="1">
        <v>6.3103999999999998E-6</v>
      </c>
    </row>
    <row r="1476" spans="1:5" x14ac:dyDescent="0.25">
      <c r="A1476">
        <v>1475</v>
      </c>
      <c r="B1476" t="s">
        <v>1478</v>
      </c>
      <c r="D1476" s="1">
        <v>2.7657E-5</v>
      </c>
      <c r="E1476" s="1">
        <v>6.4336999999999999E-6</v>
      </c>
    </row>
    <row r="1477" spans="1:5" x14ac:dyDescent="0.25">
      <c r="A1477">
        <v>1476</v>
      </c>
      <c r="B1477" t="s">
        <v>1479</v>
      </c>
      <c r="D1477" s="1">
        <v>2.8708999999999999E-5</v>
      </c>
      <c r="E1477" s="1">
        <v>6.3515000000000001E-6</v>
      </c>
    </row>
    <row r="1478" spans="1:5" x14ac:dyDescent="0.25">
      <c r="A1478">
        <v>1477</v>
      </c>
      <c r="B1478" t="s">
        <v>1480</v>
      </c>
      <c r="D1478" s="1">
        <v>2.8498999999999999E-5</v>
      </c>
      <c r="E1478" s="1">
        <v>6.6186999999999998E-6</v>
      </c>
    </row>
    <row r="1479" spans="1:5" x14ac:dyDescent="0.25">
      <c r="A1479">
        <v>1478</v>
      </c>
      <c r="B1479" t="s">
        <v>1481</v>
      </c>
      <c r="D1479" s="1">
        <v>2.976E-5</v>
      </c>
      <c r="E1479" s="1">
        <v>6.5158999999999997E-6</v>
      </c>
    </row>
    <row r="1480" spans="1:5" x14ac:dyDescent="0.25">
      <c r="A1480">
        <v>1479</v>
      </c>
      <c r="B1480" t="s">
        <v>1482</v>
      </c>
      <c r="D1480" s="1">
        <v>3.0707000000000003E-5</v>
      </c>
      <c r="E1480" s="1">
        <v>6.4543000000000002E-6</v>
      </c>
    </row>
    <row r="1481" spans="1:5" x14ac:dyDescent="0.25">
      <c r="A1481">
        <v>1480</v>
      </c>
      <c r="B1481" t="s">
        <v>1483</v>
      </c>
      <c r="D1481" s="1">
        <v>3.1022000000000002E-5</v>
      </c>
      <c r="E1481" s="1">
        <v>6.5570000000000001E-6</v>
      </c>
    </row>
    <row r="1482" spans="1:5" x14ac:dyDescent="0.25">
      <c r="A1482">
        <v>1481</v>
      </c>
      <c r="B1482" t="s">
        <v>1484</v>
      </c>
      <c r="D1482" s="1">
        <v>3.2178999999999998E-5</v>
      </c>
      <c r="E1482" s="1">
        <v>6.7214999999999999E-6</v>
      </c>
    </row>
    <row r="1483" spans="1:5" x14ac:dyDescent="0.25">
      <c r="A1483">
        <v>1482</v>
      </c>
      <c r="B1483" t="s">
        <v>1485</v>
      </c>
      <c r="D1483" s="1">
        <v>3.1968999999999998E-5</v>
      </c>
      <c r="E1483" s="1">
        <v>6.4543000000000002E-6</v>
      </c>
    </row>
    <row r="1484" spans="1:5" x14ac:dyDescent="0.25">
      <c r="A1484">
        <v>1483</v>
      </c>
      <c r="B1484" t="s">
        <v>1486</v>
      </c>
      <c r="D1484" s="1">
        <v>3.2178999999999998E-5</v>
      </c>
      <c r="E1484" s="1">
        <v>6.4543000000000002E-6</v>
      </c>
    </row>
    <row r="1485" spans="1:5" x14ac:dyDescent="0.25">
      <c r="A1485">
        <v>1484</v>
      </c>
      <c r="B1485" t="s">
        <v>1487</v>
      </c>
      <c r="D1485" s="1">
        <v>3.3651E-5</v>
      </c>
      <c r="E1485" s="1">
        <v>6.5981999999999998E-6</v>
      </c>
    </row>
    <row r="1486" spans="1:5" x14ac:dyDescent="0.25">
      <c r="A1486">
        <v>1485</v>
      </c>
      <c r="B1486" t="s">
        <v>1488</v>
      </c>
      <c r="D1486" s="1">
        <v>3.2704999999999999E-5</v>
      </c>
      <c r="E1486" s="1">
        <v>6.6393000000000001E-6</v>
      </c>
    </row>
    <row r="1487" spans="1:5" x14ac:dyDescent="0.25">
      <c r="A1487">
        <v>1486</v>
      </c>
      <c r="B1487" t="s">
        <v>1489</v>
      </c>
      <c r="D1487" s="1">
        <v>3.4177000000000002E-5</v>
      </c>
      <c r="E1487" s="1">
        <v>6.5570000000000001E-6</v>
      </c>
    </row>
    <row r="1488" spans="1:5" x14ac:dyDescent="0.25">
      <c r="A1488">
        <v>1487</v>
      </c>
      <c r="B1488" t="s">
        <v>1490</v>
      </c>
      <c r="D1488" s="1">
        <v>3.4177000000000002E-5</v>
      </c>
      <c r="E1488" s="1">
        <v>6.6393000000000001E-6</v>
      </c>
    </row>
    <row r="1489" spans="1:5" x14ac:dyDescent="0.25">
      <c r="A1489">
        <v>1488</v>
      </c>
      <c r="B1489" t="s">
        <v>1491</v>
      </c>
      <c r="D1489" s="1">
        <v>3.4072000000000002E-5</v>
      </c>
      <c r="E1489" s="1">
        <v>6.4748000000000002E-6</v>
      </c>
    </row>
    <row r="1490" spans="1:5" x14ac:dyDescent="0.25">
      <c r="A1490">
        <v>1489</v>
      </c>
      <c r="B1490" t="s">
        <v>1492</v>
      </c>
      <c r="D1490" s="1">
        <v>3.5018000000000003E-5</v>
      </c>
      <c r="E1490" s="1">
        <v>6.5776000000000003E-6</v>
      </c>
    </row>
    <row r="1491" spans="1:5" x14ac:dyDescent="0.25">
      <c r="A1491">
        <v>1490</v>
      </c>
      <c r="B1491" t="s">
        <v>1493</v>
      </c>
      <c r="D1491" s="1">
        <v>3.4703000000000003E-5</v>
      </c>
      <c r="E1491" s="1">
        <v>6.7008999999999997E-6</v>
      </c>
    </row>
    <row r="1492" spans="1:5" x14ac:dyDescent="0.25">
      <c r="A1492">
        <v>1491</v>
      </c>
      <c r="B1492" t="s">
        <v>1494</v>
      </c>
      <c r="D1492" s="1">
        <v>3.5333999999999997E-5</v>
      </c>
      <c r="E1492" s="1">
        <v>6.6393000000000001E-6</v>
      </c>
    </row>
    <row r="1493" spans="1:5" x14ac:dyDescent="0.25">
      <c r="A1493">
        <v>1492</v>
      </c>
      <c r="B1493" t="s">
        <v>1495</v>
      </c>
      <c r="D1493" s="1">
        <v>3.5333999999999997E-5</v>
      </c>
      <c r="E1493" s="1">
        <v>6.6186999999999998E-6</v>
      </c>
    </row>
    <row r="1494" spans="1:5" x14ac:dyDescent="0.25">
      <c r="A1494">
        <v>1493</v>
      </c>
      <c r="B1494" t="s">
        <v>1496</v>
      </c>
      <c r="D1494" s="1">
        <v>3.6596E-5</v>
      </c>
      <c r="E1494" s="1">
        <v>6.5981999999999998E-6</v>
      </c>
    </row>
    <row r="1495" spans="1:5" x14ac:dyDescent="0.25">
      <c r="A1495">
        <v>1494</v>
      </c>
      <c r="B1495" t="s">
        <v>1497</v>
      </c>
      <c r="D1495" s="1">
        <v>3.5543999999999997E-5</v>
      </c>
      <c r="E1495" s="1">
        <v>6.5981999999999998E-6</v>
      </c>
    </row>
    <row r="1496" spans="1:5" x14ac:dyDescent="0.25">
      <c r="A1496">
        <v>1495</v>
      </c>
      <c r="B1496" t="s">
        <v>1498</v>
      </c>
      <c r="D1496" s="1">
        <v>3.6279999999999998E-5</v>
      </c>
      <c r="E1496" s="1">
        <v>6.4748000000000002E-6</v>
      </c>
    </row>
    <row r="1497" spans="1:5" x14ac:dyDescent="0.25">
      <c r="A1497">
        <v>1496</v>
      </c>
      <c r="B1497" t="s">
        <v>1499</v>
      </c>
      <c r="D1497" s="1">
        <v>3.6596E-5</v>
      </c>
      <c r="E1497" s="1">
        <v>6.6393000000000001E-6</v>
      </c>
    </row>
    <row r="1498" spans="1:5" x14ac:dyDescent="0.25">
      <c r="A1498">
        <v>1497</v>
      </c>
      <c r="B1498" t="s">
        <v>1500</v>
      </c>
      <c r="D1498" s="1">
        <v>3.6701E-5</v>
      </c>
      <c r="E1498" s="1">
        <v>6.6393000000000001E-6</v>
      </c>
    </row>
    <row r="1499" spans="1:5" x14ac:dyDescent="0.25">
      <c r="A1499">
        <v>1498</v>
      </c>
      <c r="B1499" t="s">
        <v>1501</v>
      </c>
      <c r="D1499" s="1">
        <v>3.7437000000000001E-5</v>
      </c>
      <c r="E1499" s="1">
        <v>6.7626000000000003E-6</v>
      </c>
    </row>
    <row r="1500" spans="1:5" x14ac:dyDescent="0.25">
      <c r="A1500">
        <v>1499</v>
      </c>
      <c r="B1500" t="s">
        <v>1502</v>
      </c>
      <c r="D1500" s="1">
        <v>3.6279999999999998E-5</v>
      </c>
      <c r="E1500" s="1">
        <v>6.7626000000000003E-6</v>
      </c>
    </row>
    <row r="1501" spans="1:5" x14ac:dyDescent="0.25">
      <c r="A1501">
        <v>1500</v>
      </c>
      <c r="B1501" t="s">
        <v>1503</v>
      </c>
      <c r="D1501" s="1">
        <v>3.8173000000000002E-5</v>
      </c>
      <c r="E1501" s="1">
        <v>6.8036999999999998E-6</v>
      </c>
    </row>
    <row r="1502" spans="1:5" x14ac:dyDescent="0.25">
      <c r="A1502">
        <v>1501</v>
      </c>
      <c r="B1502" t="s">
        <v>1504</v>
      </c>
      <c r="D1502" s="1">
        <v>3.7647000000000001E-5</v>
      </c>
      <c r="E1502" s="1">
        <v>6.7214999999999999E-6</v>
      </c>
    </row>
    <row r="1503" spans="1:5" x14ac:dyDescent="0.25">
      <c r="A1503">
        <v>1502</v>
      </c>
      <c r="B1503" t="s">
        <v>1505</v>
      </c>
      <c r="D1503" s="1">
        <v>3.7332000000000001E-5</v>
      </c>
      <c r="E1503" s="1">
        <v>6.5981999999999998E-6</v>
      </c>
    </row>
    <row r="1504" spans="1:5" x14ac:dyDescent="0.25">
      <c r="A1504">
        <v>1503</v>
      </c>
      <c r="B1504" t="s">
        <v>1506</v>
      </c>
      <c r="D1504" s="1">
        <v>3.7542000000000001E-5</v>
      </c>
      <c r="E1504" s="1">
        <v>6.6803999999999996E-6</v>
      </c>
    </row>
    <row r="1505" spans="1:5" x14ac:dyDescent="0.25">
      <c r="A1505">
        <v>1504</v>
      </c>
      <c r="B1505" t="s">
        <v>1507</v>
      </c>
      <c r="D1505" s="1">
        <v>3.7753000000000003E-5</v>
      </c>
      <c r="E1505" s="1">
        <v>6.5981999999999998E-6</v>
      </c>
    </row>
    <row r="1506" spans="1:5" x14ac:dyDescent="0.25">
      <c r="A1506">
        <v>1505</v>
      </c>
      <c r="B1506" t="s">
        <v>1508</v>
      </c>
      <c r="D1506" s="1">
        <v>3.8804000000000003E-5</v>
      </c>
      <c r="E1506" s="1">
        <v>6.7008999999999997E-6</v>
      </c>
    </row>
    <row r="1507" spans="1:5" x14ac:dyDescent="0.25">
      <c r="A1507">
        <v>1506</v>
      </c>
      <c r="B1507" t="s">
        <v>1509</v>
      </c>
      <c r="D1507" s="1">
        <v>3.9119999999999998E-5</v>
      </c>
      <c r="E1507" s="1">
        <v>6.5776000000000003E-6</v>
      </c>
    </row>
    <row r="1508" spans="1:5" x14ac:dyDescent="0.25">
      <c r="A1508">
        <v>1507</v>
      </c>
      <c r="B1508" t="s">
        <v>1510</v>
      </c>
      <c r="D1508" s="1">
        <v>3.7858000000000002E-5</v>
      </c>
      <c r="E1508" s="1">
        <v>6.6803999999999996E-6</v>
      </c>
    </row>
    <row r="1509" spans="1:5" x14ac:dyDescent="0.25">
      <c r="A1509">
        <v>1508</v>
      </c>
      <c r="B1509" t="s">
        <v>1511</v>
      </c>
      <c r="D1509" s="1">
        <v>3.8383999999999997E-5</v>
      </c>
      <c r="E1509" s="1">
        <v>6.6803999999999996E-6</v>
      </c>
    </row>
    <row r="1510" spans="1:5" x14ac:dyDescent="0.25">
      <c r="A1510">
        <v>1509</v>
      </c>
      <c r="B1510" t="s">
        <v>1512</v>
      </c>
      <c r="D1510" s="1">
        <v>3.7963000000000002E-5</v>
      </c>
      <c r="E1510" s="1">
        <v>6.6393000000000001E-6</v>
      </c>
    </row>
    <row r="1511" spans="1:5" x14ac:dyDescent="0.25">
      <c r="A1511">
        <v>1510</v>
      </c>
      <c r="B1511" t="s">
        <v>1513</v>
      </c>
      <c r="D1511" s="1">
        <v>3.7753000000000003E-5</v>
      </c>
      <c r="E1511" s="1">
        <v>6.6803999999999996E-6</v>
      </c>
    </row>
    <row r="1512" spans="1:5" x14ac:dyDescent="0.25">
      <c r="A1512">
        <v>1511</v>
      </c>
      <c r="B1512" t="s">
        <v>1514</v>
      </c>
      <c r="D1512" s="1">
        <v>3.8488999999999997E-5</v>
      </c>
      <c r="E1512" s="1">
        <v>6.7008999999999997E-6</v>
      </c>
    </row>
    <row r="1513" spans="1:5" x14ac:dyDescent="0.25">
      <c r="A1513">
        <v>1512</v>
      </c>
      <c r="B1513" t="s">
        <v>1515</v>
      </c>
      <c r="D1513" s="1">
        <v>3.8173000000000002E-5</v>
      </c>
      <c r="E1513" s="1">
        <v>6.742E-6</v>
      </c>
    </row>
    <row r="1514" spans="1:5" x14ac:dyDescent="0.25">
      <c r="A1514">
        <v>1513</v>
      </c>
      <c r="B1514" t="s">
        <v>1516</v>
      </c>
      <c r="D1514" s="1">
        <v>3.8068000000000002E-5</v>
      </c>
      <c r="E1514" s="1">
        <v>6.7626000000000003E-6</v>
      </c>
    </row>
    <row r="1515" spans="1:5" x14ac:dyDescent="0.25">
      <c r="A1515">
        <v>1514</v>
      </c>
      <c r="B1515" t="s">
        <v>1517</v>
      </c>
      <c r="D1515" s="1">
        <v>3.8909000000000003E-5</v>
      </c>
      <c r="E1515" s="1">
        <v>6.7214999999999999E-6</v>
      </c>
    </row>
    <row r="1516" spans="1:5" x14ac:dyDescent="0.25">
      <c r="A1516">
        <v>1515</v>
      </c>
      <c r="B1516" t="s">
        <v>1518</v>
      </c>
      <c r="D1516" s="1">
        <v>3.9224999999999998E-5</v>
      </c>
      <c r="E1516" s="1">
        <v>6.742E-6</v>
      </c>
    </row>
    <row r="1517" spans="1:5" x14ac:dyDescent="0.25">
      <c r="A1517">
        <v>1516</v>
      </c>
      <c r="B1517" t="s">
        <v>1519</v>
      </c>
      <c r="D1517" s="1">
        <v>3.8699000000000003E-5</v>
      </c>
      <c r="E1517" s="1">
        <v>6.5776000000000003E-6</v>
      </c>
    </row>
    <row r="1518" spans="1:5" x14ac:dyDescent="0.25">
      <c r="A1518">
        <v>1517</v>
      </c>
      <c r="B1518" t="s">
        <v>1520</v>
      </c>
      <c r="D1518" s="1">
        <v>3.9539999999999998E-5</v>
      </c>
      <c r="E1518" s="1">
        <v>6.9269999999999999E-6</v>
      </c>
    </row>
    <row r="1519" spans="1:5" x14ac:dyDescent="0.25">
      <c r="A1519">
        <v>1518</v>
      </c>
      <c r="B1519" t="s">
        <v>1521</v>
      </c>
      <c r="D1519" s="1">
        <v>3.9224999999999998E-5</v>
      </c>
      <c r="E1519" s="1">
        <v>6.7626000000000003E-6</v>
      </c>
    </row>
    <row r="1520" spans="1:5" x14ac:dyDescent="0.25">
      <c r="A1520">
        <v>1519</v>
      </c>
      <c r="B1520" t="s">
        <v>1522</v>
      </c>
      <c r="D1520" s="1">
        <v>3.9646E-5</v>
      </c>
      <c r="E1520" s="1">
        <v>6.7626000000000003E-6</v>
      </c>
    </row>
    <row r="1521" spans="1:5" x14ac:dyDescent="0.25">
      <c r="A1521">
        <v>1520</v>
      </c>
      <c r="B1521" t="s">
        <v>1523</v>
      </c>
      <c r="D1521" s="1">
        <v>3.9434999999999998E-5</v>
      </c>
      <c r="E1521" s="1">
        <v>6.6598000000000002E-6</v>
      </c>
    </row>
    <row r="1522" spans="1:5" x14ac:dyDescent="0.25">
      <c r="A1522">
        <v>1521</v>
      </c>
      <c r="B1522" t="s">
        <v>1524</v>
      </c>
      <c r="D1522" s="1">
        <v>4.0170999999999999E-5</v>
      </c>
      <c r="E1522" s="1">
        <v>6.7626000000000003E-6</v>
      </c>
    </row>
    <row r="1523" spans="1:5" x14ac:dyDescent="0.25">
      <c r="A1523">
        <v>1522</v>
      </c>
      <c r="B1523" t="s">
        <v>1525</v>
      </c>
      <c r="D1523" s="1">
        <v>3.9329999999999998E-5</v>
      </c>
      <c r="E1523" s="1">
        <v>6.8858999999999996E-6</v>
      </c>
    </row>
    <row r="1524" spans="1:5" x14ac:dyDescent="0.25">
      <c r="A1524">
        <v>1523</v>
      </c>
      <c r="B1524" t="s">
        <v>1526</v>
      </c>
      <c r="D1524" s="1">
        <v>3.9119999999999998E-5</v>
      </c>
      <c r="E1524" s="1">
        <v>6.8858999999999996E-6</v>
      </c>
    </row>
    <row r="1525" spans="1:5" x14ac:dyDescent="0.25">
      <c r="A1525">
        <v>1524</v>
      </c>
      <c r="B1525" t="s">
        <v>1527</v>
      </c>
      <c r="D1525" s="1">
        <v>3.9646E-5</v>
      </c>
      <c r="E1525" s="1">
        <v>6.9064999999999999E-6</v>
      </c>
    </row>
    <row r="1526" spans="1:5" x14ac:dyDescent="0.25">
      <c r="A1526">
        <v>1525</v>
      </c>
      <c r="B1526" t="s">
        <v>1528</v>
      </c>
      <c r="D1526" s="1">
        <v>3.9224999999999998E-5</v>
      </c>
      <c r="E1526" s="1">
        <v>6.8858999999999996E-6</v>
      </c>
    </row>
    <row r="1527" spans="1:5" x14ac:dyDescent="0.25">
      <c r="A1527">
        <v>1526</v>
      </c>
      <c r="B1527" t="s">
        <v>1529</v>
      </c>
      <c r="D1527" s="1">
        <v>3.9960999999999999E-5</v>
      </c>
      <c r="E1527" s="1">
        <v>6.7831999999999997E-6</v>
      </c>
    </row>
    <row r="1528" spans="1:5" x14ac:dyDescent="0.25">
      <c r="A1528">
        <v>1527</v>
      </c>
      <c r="B1528" t="s">
        <v>1530</v>
      </c>
      <c r="D1528" s="1">
        <v>4.0170999999999999E-5</v>
      </c>
      <c r="E1528" s="1">
        <v>6.742E-6</v>
      </c>
    </row>
    <row r="1529" spans="1:5" x14ac:dyDescent="0.25">
      <c r="A1529">
        <v>1528</v>
      </c>
      <c r="B1529" t="s">
        <v>1531</v>
      </c>
      <c r="D1529" s="1">
        <v>4.0277000000000001E-5</v>
      </c>
      <c r="E1529" s="1">
        <v>6.8448000000000001E-6</v>
      </c>
    </row>
    <row r="1530" spans="1:5" x14ac:dyDescent="0.25">
      <c r="A1530">
        <v>1529</v>
      </c>
      <c r="B1530" t="s">
        <v>1532</v>
      </c>
      <c r="D1530" s="1">
        <v>4.0065999999999999E-5</v>
      </c>
      <c r="E1530" s="1">
        <v>6.8448000000000001E-6</v>
      </c>
    </row>
    <row r="1531" spans="1:5" x14ac:dyDescent="0.25">
      <c r="A1531">
        <v>1530</v>
      </c>
      <c r="B1531" t="s">
        <v>1533</v>
      </c>
      <c r="D1531" s="1">
        <v>4.0487E-5</v>
      </c>
      <c r="E1531" s="1">
        <v>6.7008999999999997E-6</v>
      </c>
    </row>
    <row r="1532" spans="1:5" x14ac:dyDescent="0.25">
      <c r="A1532">
        <v>1531</v>
      </c>
      <c r="B1532" t="s">
        <v>1534</v>
      </c>
      <c r="D1532" s="1">
        <v>4.0277000000000001E-5</v>
      </c>
      <c r="E1532" s="1">
        <v>6.8448000000000001E-6</v>
      </c>
    </row>
    <row r="1533" spans="1:5" x14ac:dyDescent="0.25">
      <c r="A1533">
        <v>1532</v>
      </c>
      <c r="B1533" t="s">
        <v>1535</v>
      </c>
      <c r="D1533" s="1">
        <v>4.0382000000000001E-5</v>
      </c>
      <c r="E1533" s="1">
        <v>6.9269999999999999E-6</v>
      </c>
    </row>
    <row r="1534" spans="1:5" x14ac:dyDescent="0.25">
      <c r="A1534">
        <v>1533</v>
      </c>
      <c r="B1534" t="s">
        <v>1536</v>
      </c>
      <c r="D1534" s="1">
        <v>4.0697E-5</v>
      </c>
      <c r="E1534" s="1">
        <v>6.8243E-6</v>
      </c>
    </row>
    <row r="1535" spans="1:5" x14ac:dyDescent="0.25">
      <c r="A1535">
        <v>1534</v>
      </c>
      <c r="B1535" t="s">
        <v>1537</v>
      </c>
      <c r="D1535" s="1">
        <v>4.0170999999999999E-5</v>
      </c>
      <c r="E1535" s="1">
        <v>6.9269999999999999E-6</v>
      </c>
    </row>
    <row r="1536" spans="1:5" x14ac:dyDescent="0.25">
      <c r="A1536">
        <v>1535</v>
      </c>
      <c r="B1536" t="s">
        <v>1538</v>
      </c>
      <c r="D1536" s="1">
        <v>4.1223000000000002E-5</v>
      </c>
      <c r="E1536" s="1">
        <v>6.8858999999999996E-6</v>
      </c>
    </row>
    <row r="1537" spans="1:5" x14ac:dyDescent="0.25">
      <c r="A1537">
        <v>1536</v>
      </c>
      <c r="B1537" t="s">
        <v>1539</v>
      </c>
      <c r="D1537" s="1">
        <v>4.0592E-5</v>
      </c>
      <c r="E1537" s="1">
        <v>6.6393000000000001E-6</v>
      </c>
    </row>
    <row r="1538" spans="1:5" x14ac:dyDescent="0.25">
      <c r="A1538">
        <v>1537</v>
      </c>
      <c r="B1538" t="s">
        <v>1540</v>
      </c>
      <c r="D1538" s="1">
        <v>4.0697E-5</v>
      </c>
      <c r="E1538" s="1">
        <v>6.9886999999999997E-6</v>
      </c>
    </row>
    <row r="1539" spans="1:5" x14ac:dyDescent="0.25">
      <c r="A1539">
        <v>1538</v>
      </c>
      <c r="B1539" t="s">
        <v>1541</v>
      </c>
      <c r="D1539" s="1">
        <v>4.0802E-5</v>
      </c>
      <c r="E1539" s="1">
        <v>6.7008999999999997E-6</v>
      </c>
    </row>
    <row r="1540" spans="1:5" x14ac:dyDescent="0.25">
      <c r="A1540">
        <v>1539</v>
      </c>
      <c r="B1540" t="s">
        <v>1542</v>
      </c>
      <c r="D1540" s="1">
        <v>4.0487E-5</v>
      </c>
      <c r="E1540" s="1">
        <v>6.8654000000000004E-6</v>
      </c>
    </row>
    <row r="1541" spans="1:5" x14ac:dyDescent="0.25">
      <c r="A1541">
        <v>1540</v>
      </c>
      <c r="B1541" t="s">
        <v>1543</v>
      </c>
      <c r="D1541" s="1">
        <v>4.0697E-5</v>
      </c>
      <c r="E1541" s="1">
        <v>6.8654000000000004E-6</v>
      </c>
    </row>
    <row r="1542" spans="1:5" x14ac:dyDescent="0.25">
      <c r="A1542">
        <v>1541</v>
      </c>
      <c r="B1542" t="s">
        <v>1544</v>
      </c>
      <c r="D1542" s="1">
        <v>4.0487E-5</v>
      </c>
      <c r="E1542" s="1">
        <v>6.8036999999999998E-6</v>
      </c>
    </row>
    <row r="1543" spans="1:5" x14ac:dyDescent="0.25">
      <c r="A1543">
        <v>1542</v>
      </c>
      <c r="B1543" t="s">
        <v>1545</v>
      </c>
      <c r="D1543" s="1">
        <v>4.1013000000000002E-5</v>
      </c>
      <c r="E1543" s="1">
        <v>6.8448000000000001E-6</v>
      </c>
    </row>
    <row r="1544" spans="1:5" x14ac:dyDescent="0.25">
      <c r="A1544">
        <v>1543</v>
      </c>
      <c r="B1544" t="s">
        <v>1546</v>
      </c>
      <c r="D1544" s="1">
        <v>4.0907E-5</v>
      </c>
      <c r="E1544" s="1">
        <v>6.8036999999999998E-6</v>
      </c>
    </row>
    <row r="1545" spans="1:5" x14ac:dyDescent="0.25">
      <c r="A1545">
        <v>1544</v>
      </c>
      <c r="B1545" t="s">
        <v>1547</v>
      </c>
      <c r="D1545" s="1">
        <v>4.2379999999999997E-5</v>
      </c>
      <c r="E1545" s="1">
        <v>6.9886999999999997E-6</v>
      </c>
    </row>
    <row r="1546" spans="1:5" x14ac:dyDescent="0.25">
      <c r="A1546">
        <v>1545</v>
      </c>
      <c r="B1546" t="s">
        <v>1548</v>
      </c>
      <c r="D1546" s="1">
        <v>4.1644000000000003E-5</v>
      </c>
      <c r="E1546" s="1">
        <v>6.8243E-6</v>
      </c>
    </row>
    <row r="1547" spans="1:5" x14ac:dyDescent="0.25">
      <c r="A1547">
        <v>1546</v>
      </c>
      <c r="B1547" t="s">
        <v>1549</v>
      </c>
      <c r="D1547" s="1">
        <v>4.1538000000000001E-5</v>
      </c>
      <c r="E1547" s="1">
        <v>6.7008999999999997E-6</v>
      </c>
    </row>
    <row r="1548" spans="1:5" x14ac:dyDescent="0.25">
      <c r="A1548">
        <v>1547</v>
      </c>
      <c r="B1548" t="s">
        <v>1550</v>
      </c>
      <c r="D1548" s="1">
        <v>4.2484999999999997E-5</v>
      </c>
      <c r="E1548" s="1">
        <v>6.8654000000000004E-6</v>
      </c>
    </row>
    <row r="1549" spans="1:5" x14ac:dyDescent="0.25">
      <c r="A1549">
        <v>1548</v>
      </c>
      <c r="B1549" t="s">
        <v>1551</v>
      </c>
      <c r="D1549" s="1">
        <v>4.2274999999999998E-5</v>
      </c>
      <c r="E1549" s="1">
        <v>6.8654000000000004E-6</v>
      </c>
    </row>
    <row r="1550" spans="1:5" x14ac:dyDescent="0.25">
      <c r="A1550">
        <v>1549</v>
      </c>
      <c r="B1550" t="s">
        <v>1552</v>
      </c>
      <c r="D1550" s="1">
        <v>4.3115999999999999E-5</v>
      </c>
      <c r="E1550" s="1">
        <v>6.7831999999999997E-6</v>
      </c>
    </row>
    <row r="1551" spans="1:5" x14ac:dyDescent="0.25">
      <c r="A1551">
        <v>1550</v>
      </c>
      <c r="B1551" t="s">
        <v>1553</v>
      </c>
      <c r="D1551" s="1">
        <v>4.3010999999999999E-5</v>
      </c>
      <c r="E1551" s="1">
        <v>6.9064999999999999E-6</v>
      </c>
    </row>
    <row r="1552" spans="1:5" x14ac:dyDescent="0.25">
      <c r="A1552">
        <v>1551</v>
      </c>
      <c r="B1552" t="s">
        <v>1554</v>
      </c>
      <c r="D1552" s="1">
        <v>4.3220999999999998E-5</v>
      </c>
      <c r="E1552" s="1">
        <v>6.9681000000000003E-6</v>
      </c>
    </row>
    <row r="1553" spans="1:5" x14ac:dyDescent="0.25">
      <c r="A1553">
        <v>1552</v>
      </c>
      <c r="B1553" t="s">
        <v>1555</v>
      </c>
      <c r="D1553" s="1">
        <v>4.3115999999999999E-5</v>
      </c>
      <c r="E1553" s="1">
        <v>6.9269999999999999E-6</v>
      </c>
    </row>
    <row r="1554" spans="1:5" x14ac:dyDescent="0.25">
      <c r="A1554">
        <v>1553</v>
      </c>
      <c r="B1554" t="s">
        <v>1556</v>
      </c>
      <c r="D1554" s="1">
        <v>4.3852E-5</v>
      </c>
      <c r="E1554" s="1">
        <v>6.7831999999999997E-6</v>
      </c>
    </row>
    <row r="1555" spans="1:5" x14ac:dyDescent="0.25">
      <c r="A1555">
        <v>1554</v>
      </c>
      <c r="B1555" t="s">
        <v>1557</v>
      </c>
      <c r="D1555" s="1">
        <v>4.3325999999999998E-5</v>
      </c>
      <c r="E1555" s="1">
        <v>6.9269999999999999E-6</v>
      </c>
    </row>
    <row r="1556" spans="1:5" x14ac:dyDescent="0.25">
      <c r="A1556">
        <v>1555</v>
      </c>
      <c r="B1556" t="s">
        <v>1558</v>
      </c>
      <c r="D1556" s="1">
        <v>4.2905999999999999E-5</v>
      </c>
      <c r="E1556" s="1">
        <v>6.8654000000000004E-6</v>
      </c>
    </row>
    <row r="1557" spans="1:5" x14ac:dyDescent="0.25">
      <c r="A1557">
        <v>1556</v>
      </c>
      <c r="B1557" t="s">
        <v>1559</v>
      </c>
      <c r="D1557" s="1">
        <v>4.3642E-5</v>
      </c>
      <c r="E1557" s="1">
        <v>7.0298E-6</v>
      </c>
    </row>
    <row r="1558" spans="1:5" x14ac:dyDescent="0.25">
      <c r="A1558">
        <v>1557</v>
      </c>
      <c r="B1558" t="s">
        <v>1560</v>
      </c>
      <c r="D1558" s="1">
        <v>4.3852E-5</v>
      </c>
      <c r="E1558" s="1">
        <v>7.1326000000000001E-6</v>
      </c>
    </row>
    <row r="1559" spans="1:5" x14ac:dyDescent="0.25">
      <c r="A1559">
        <v>1558</v>
      </c>
      <c r="B1559" t="s">
        <v>1561</v>
      </c>
      <c r="D1559" s="1">
        <v>4.3325999999999998E-5</v>
      </c>
      <c r="E1559" s="1">
        <v>6.7626000000000003E-6</v>
      </c>
    </row>
    <row r="1560" spans="1:5" x14ac:dyDescent="0.25">
      <c r="A1560">
        <v>1559</v>
      </c>
      <c r="B1560" t="s">
        <v>1562</v>
      </c>
      <c r="D1560" s="1">
        <v>4.3956999999999999E-5</v>
      </c>
      <c r="E1560" s="1">
        <v>6.8448000000000001E-6</v>
      </c>
    </row>
    <row r="1561" spans="1:5" x14ac:dyDescent="0.25">
      <c r="A1561">
        <v>1560</v>
      </c>
      <c r="B1561" t="s">
        <v>1563</v>
      </c>
      <c r="D1561" s="1">
        <v>4.3747E-5</v>
      </c>
      <c r="E1561" s="1">
        <v>6.8036999999999998E-6</v>
      </c>
    </row>
    <row r="1562" spans="1:5" x14ac:dyDescent="0.25">
      <c r="A1562">
        <v>1561</v>
      </c>
      <c r="B1562" t="s">
        <v>1564</v>
      </c>
      <c r="D1562" s="1">
        <v>4.3642E-5</v>
      </c>
      <c r="E1562" s="1">
        <v>6.7831999999999997E-6</v>
      </c>
    </row>
    <row r="1563" spans="1:5" x14ac:dyDescent="0.25">
      <c r="A1563">
        <v>1562</v>
      </c>
      <c r="B1563" t="s">
        <v>1565</v>
      </c>
      <c r="D1563" s="1">
        <v>4.3956999999999999E-5</v>
      </c>
      <c r="E1563" s="1">
        <v>6.9269999999999999E-6</v>
      </c>
    </row>
    <row r="1564" spans="1:5" x14ac:dyDescent="0.25">
      <c r="A1564">
        <v>1563</v>
      </c>
      <c r="B1564" t="s">
        <v>1566</v>
      </c>
      <c r="D1564" s="1">
        <v>4.3747E-5</v>
      </c>
      <c r="E1564" s="1">
        <v>6.9886999999999997E-6</v>
      </c>
    </row>
    <row r="1565" spans="1:5" x14ac:dyDescent="0.25">
      <c r="A1565">
        <v>1564</v>
      </c>
      <c r="B1565" t="s">
        <v>1567</v>
      </c>
      <c r="D1565" s="1">
        <v>4.3115999999999999E-5</v>
      </c>
      <c r="E1565" s="1">
        <v>6.9476000000000002E-6</v>
      </c>
    </row>
    <row r="1566" spans="1:5" x14ac:dyDescent="0.25">
      <c r="A1566">
        <v>1565</v>
      </c>
      <c r="B1566" t="s">
        <v>1568</v>
      </c>
      <c r="D1566" s="1">
        <v>4.3325999999999998E-5</v>
      </c>
      <c r="E1566" s="1">
        <v>6.8858999999999996E-6</v>
      </c>
    </row>
    <row r="1567" spans="1:5" x14ac:dyDescent="0.25">
      <c r="A1567">
        <v>1566</v>
      </c>
      <c r="B1567" t="s">
        <v>1569</v>
      </c>
      <c r="D1567" s="1">
        <v>4.4061999999999999E-5</v>
      </c>
      <c r="E1567" s="1">
        <v>6.8243E-6</v>
      </c>
    </row>
    <row r="1568" spans="1:5" x14ac:dyDescent="0.25">
      <c r="A1568">
        <v>1567</v>
      </c>
      <c r="B1568" t="s">
        <v>1570</v>
      </c>
      <c r="D1568" s="1">
        <v>4.3747E-5</v>
      </c>
      <c r="E1568" s="1">
        <v>6.7626000000000003E-6</v>
      </c>
    </row>
    <row r="1569" spans="1:5" x14ac:dyDescent="0.25">
      <c r="A1569">
        <v>1568</v>
      </c>
      <c r="B1569" t="s">
        <v>1571</v>
      </c>
      <c r="D1569" s="1">
        <v>4.3010999999999999E-5</v>
      </c>
      <c r="E1569" s="1">
        <v>6.8036999999999998E-6</v>
      </c>
    </row>
    <row r="1570" spans="1:5" x14ac:dyDescent="0.25">
      <c r="A1570">
        <v>1569</v>
      </c>
      <c r="B1570" t="s">
        <v>1572</v>
      </c>
      <c r="D1570" s="1">
        <v>4.4166999999999999E-5</v>
      </c>
      <c r="E1570" s="1">
        <v>7.0914999999999998E-6</v>
      </c>
    </row>
    <row r="1571" spans="1:5" x14ac:dyDescent="0.25">
      <c r="A1571">
        <v>1570</v>
      </c>
      <c r="B1571" t="s">
        <v>1573</v>
      </c>
      <c r="D1571" s="1">
        <v>4.4483000000000001E-5</v>
      </c>
      <c r="E1571" s="1">
        <v>6.9269999999999999E-6</v>
      </c>
    </row>
    <row r="1572" spans="1:5" x14ac:dyDescent="0.25">
      <c r="A1572">
        <v>1571</v>
      </c>
      <c r="B1572" t="s">
        <v>1574</v>
      </c>
      <c r="D1572" s="1">
        <v>4.3115999999999999E-5</v>
      </c>
      <c r="E1572" s="1">
        <v>7.0504000000000003E-6</v>
      </c>
    </row>
    <row r="1573" spans="1:5" x14ac:dyDescent="0.25">
      <c r="A1573">
        <v>1572</v>
      </c>
      <c r="B1573" t="s">
        <v>1575</v>
      </c>
      <c r="D1573" s="1">
        <v>4.3535999999999998E-5</v>
      </c>
      <c r="E1573" s="1">
        <v>6.9476000000000002E-6</v>
      </c>
    </row>
    <row r="1574" spans="1:5" x14ac:dyDescent="0.25">
      <c r="A1574">
        <v>1573</v>
      </c>
      <c r="B1574" t="s">
        <v>1576</v>
      </c>
      <c r="D1574" s="1">
        <v>4.3115999999999999E-5</v>
      </c>
      <c r="E1574" s="1">
        <v>6.8858999999999996E-6</v>
      </c>
    </row>
    <row r="1575" spans="1:5" x14ac:dyDescent="0.25">
      <c r="A1575">
        <v>1574</v>
      </c>
      <c r="B1575" t="s">
        <v>1577</v>
      </c>
      <c r="D1575" s="1">
        <v>4.3852E-5</v>
      </c>
      <c r="E1575" s="1">
        <v>6.9269999999999999E-6</v>
      </c>
    </row>
    <row r="1576" spans="1:5" x14ac:dyDescent="0.25">
      <c r="A1576">
        <v>1575</v>
      </c>
      <c r="B1576" t="s">
        <v>1578</v>
      </c>
      <c r="D1576" s="1">
        <v>4.2799999999999997E-5</v>
      </c>
      <c r="E1576" s="1">
        <v>7.0093E-6</v>
      </c>
    </row>
    <row r="1577" spans="1:5" x14ac:dyDescent="0.25">
      <c r="A1577">
        <v>1576</v>
      </c>
      <c r="B1577" t="s">
        <v>1579</v>
      </c>
      <c r="D1577" s="1">
        <v>4.3430999999999998E-5</v>
      </c>
      <c r="E1577" s="1">
        <v>6.9269999999999999E-6</v>
      </c>
    </row>
    <row r="1578" spans="1:5" x14ac:dyDescent="0.25">
      <c r="A1578">
        <v>1577</v>
      </c>
      <c r="B1578" t="s">
        <v>1580</v>
      </c>
      <c r="D1578" s="1">
        <v>4.3642E-5</v>
      </c>
      <c r="E1578" s="1">
        <v>6.8654000000000004E-6</v>
      </c>
    </row>
    <row r="1579" spans="1:5" x14ac:dyDescent="0.25">
      <c r="A1579">
        <v>1578</v>
      </c>
      <c r="B1579" t="s">
        <v>1581</v>
      </c>
      <c r="D1579" s="1">
        <v>4.3325999999999998E-5</v>
      </c>
      <c r="E1579" s="1">
        <v>7.0298E-6</v>
      </c>
    </row>
    <row r="1580" spans="1:5" x14ac:dyDescent="0.25">
      <c r="A1580">
        <v>1579</v>
      </c>
      <c r="B1580" t="s">
        <v>1582</v>
      </c>
      <c r="D1580" s="1">
        <v>4.3325999999999998E-5</v>
      </c>
      <c r="E1580" s="1">
        <v>6.8654000000000004E-6</v>
      </c>
    </row>
    <row r="1581" spans="1:5" x14ac:dyDescent="0.25">
      <c r="A1581">
        <v>1580</v>
      </c>
      <c r="B1581" t="s">
        <v>1583</v>
      </c>
      <c r="D1581" s="1">
        <v>4.2905999999999999E-5</v>
      </c>
      <c r="E1581" s="1">
        <v>6.9681000000000003E-6</v>
      </c>
    </row>
    <row r="1582" spans="1:5" x14ac:dyDescent="0.25">
      <c r="A1582">
        <v>1581</v>
      </c>
      <c r="B1582" t="s">
        <v>1584</v>
      </c>
      <c r="D1582" s="1">
        <v>4.3430999999999998E-5</v>
      </c>
      <c r="E1582" s="1">
        <v>6.9886999999999997E-6</v>
      </c>
    </row>
    <row r="1583" spans="1:5" x14ac:dyDescent="0.25">
      <c r="A1583">
        <v>1582</v>
      </c>
      <c r="B1583" t="s">
        <v>1585</v>
      </c>
      <c r="D1583" s="1">
        <v>4.3115999999999999E-5</v>
      </c>
      <c r="E1583" s="1">
        <v>6.8654000000000004E-6</v>
      </c>
    </row>
    <row r="1584" spans="1:5" x14ac:dyDescent="0.25">
      <c r="A1584">
        <v>1583</v>
      </c>
      <c r="B1584" t="s">
        <v>1586</v>
      </c>
      <c r="D1584" s="1">
        <v>4.3956999999999999E-5</v>
      </c>
      <c r="E1584" s="1">
        <v>6.9476000000000002E-6</v>
      </c>
    </row>
    <row r="1585" spans="1:5" x14ac:dyDescent="0.25">
      <c r="A1585">
        <v>1584</v>
      </c>
      <c r="B1585" t="s">
        <v>1587</v>
      </c>
      <c r="D1585" s="1">
        <v>4.2905999999999999E-5</v>
      </c>
      <c r="E1585" s="1">
        <v>6.8654000000000004E-6</v>
      </c>
    </row>
    <row r="1586" spans="1:5" x14ac:dyDescent="0.25">
      <c r="A1586">
        <v>1585</v>
      </c>
      <c r="B1586" t="s">
        <v>1588</v>
      </c>
      <c r="D1586" s="1">
        <v>4.3852E-5</v>
      </c>
      <c r="E1586" s="1">
        <v>7.0298E-6</v>
      </c>
    </row>
    <row r="1587" spans="1:5" x14ac:dyDescent="0.25">
      <c r="A1587">
        <v>1586</v>
      </c>
      <c r="B1587" t="s">
        <v>1589</v>
      </c>
      <c r="D1587" s="1">
        <v>4.3430999999999998E-5</v>
      </c>
      <c r="E1587" s="1">
        <v>7.0504000000000003E-6</v>
      </c>
    </row>
    <row r="1588" spans="1:5" x14ac:dyDescent="0.25">
      <c r="A1588">
        <v>1587</v>
      </c>
      <c r="B1588" t="s">
        <v>1590</v>
      </c>
      <c r="D1588" s="1">
        <v>4.3747E-5</v>
      </c>
      <c r="E1588" s="1">
        <v>6.8654000000000004E-6</v>
      </c>
    </row>
    <row r="1589" spans="1:5" x14ac:dyDescent="0.25">
      <c r="A1589">
        <v>1588</v>
      </c>
      <c r="B1589" t="s">
        <v>1591</v>
      </c>
      <c r="D1589" s="1">
        <v>4.3535999999999998E-5</v>
      </c>
      <c r="E1589" s="1">
        <v>6.8448000000000001E-6</v>
      </c>
    </row>
    <row r="1590" spans="1:5" x14ac:dyDescent="0.25">
      <c r="A1590">
        <v>1589</v>
      </c>
      <c r="B1590" t="s">
        <v>1592</v>
      </c>
      <c r="D1590" s="1">
        <v>4.3642E-5</v>
      </c>
      <c r="E1590" s="1">
        <v>6.9886999999999997E-6</v>
      </c>
    </row>
    <row r="1591" spans="1:5" x14ac:dyDescent="0.25">
      <c r="A1591">
        <v>1590</v>
      </c>
      <c r="B1591" t="s">
        <v>1593</v>
      </c>
      <c r="D1591" s="1">
        <v>4.3325999999999998E-5</v>
      </c>
      <c r="E1591" s="1">
        <v>6.9269999999999999E-6</v>
      </c>
    </row>
    <row r="1592" spans="1:5" x14ac:dyDescent="0.25">
      <c r="A1592">
        <v>1591</v>
      </c>
      <c r="B1592" t="s">
        <v>1594</v>
      </c>
      <c r="D1592" s="1">
        <v>4.4273000000000001E-5</v>
      </c>
      <c r="E1592" s="1">
        <v>6.8654000000000004E-6</v>
      </c>
    </row>
    <row r="1593" spans="1:5" x14ac:dyDescent="0.25">
      <c r="A1593">
        <v>1592</v>
      </c>
      <c r="B1593" t="s">
        <v>1595</v>
      </c>
      <c r="D1593" s="1">
        <v>4.3747E-5</v>
      </c>
      <c r="E1593" s="1">
        <v>6.9476000000000002E-6</v>
      </c>
    </row>
    <row r="1594" spans="1:5" x14ac:dyDescent="0.25">
      <c r="A1594">
        <v>1593</v>
      </c>
      <c r="B1594" t="s">
        <v>1596</v>
      </c>
      <c r="D1594" s="1">
        <v>4.4061999999999999E-5</v>
      </c>
      <c r="E1594" s="1">
        <v>6.8448000000000001E-6</v>
      </c>
    </row>
    <row r="1595" spans="1:5" x14ac:dyDescent="0.25">
      <c r="A1595">
        <v>1594</v>
      </c>
      <c r="B1595" t="s">
        <v>1597</v>
      </c>
      <c r="D1595" s="1">
        <v>4.3220999999999998E-5</v>
      </c>
      <c r="E1595" s="1">
        <v>6.9886999999999997E-6</v>
      </c>
    </row>
    <row r="1596" spans="1:5" x14ac:dyDescent="0.25">
      <c r="A1596">
        <v>1595</v>
      </c>
      <c r="B1596" t="s">
        <v>1598</v>
      </c>
      <c r="D1596" s="1">
        <v>4.3535999999999998E-5</v>
      </c>
      <c r="E1596" s="1">
        <v>7.0093E-6</v>
      </c>
    </row>
    <row r="1597" spans="1:5" x14ac:dyDescent="0.25">
      <c r="A1597">
        <v>1596</v>
      </c>
      <c r="B1597" t="s">
        <v>1599</v>
      </c>
      <c r="D1597" s="1">
        <v>4.3220999999999998E-5</v>
      </c>
      <c r="E1597" s="1">
        <v>6.8654000000000004E-6</v>
      </c>
    </row>
    <row r="1598" spans="1:5" x14ac:dyDescent="0.25">
      <c r="A1598">
        <v>1597</v>
      </c>
      <c r="B1598" t="s">
        <v>1600</v>
      </c>
      <c r="D1598" s="1">
        <v>4.3535999999999998E-5</v>
      </c>
      <c r="E1598" s="1">
        <v>6.9681000000000003E-6</v>
      </c>
    </row>
    <row r="1599" spans="1:5" x14ac:dyDescent="0.25">
      <c r="A1599">
        <v>1598</v>
      </c>
      <c r="B1599" t="s">
        <v>1601</v>
      </c>
      <c r="D1599" s="1">
        <v>4.3852E-5</v>
      </c>
      <c r="E1599" s="1">
        <v>6.9064999999999999E-6</v>
      </c>
    </row>
    <row r="1600" spans="1:5" x14ac:dyDescent="0.25">
      <c r="A1600">
        <v>1599</v>
      </c>
      <c r="B1600" t="s">
        <v>1602</v>
      </c>
      <c r="D1600" s="1">
        <v>4.4273000000000001E-5</v>
      </c>
      <c r="E1600" s="1">
        <v>6.8448000000000001E-6</v>
      </c>
    </row>
    <row r="1601" spans="1:5" x14ac:dyDescent="0.25">
      <c r="A1601">
        <v>1600</v>
      </c>
      <c r="B1601" t="s">
        <v>1603</v>
      </c>
      <c r="D1601" s="1">
        <v>4.3430999999999998E-5</v>
      </c>
      <c r="E1601" s="1">
        <v>6.9269999999999999E-6</v>
      </c>
    </row>
    <row r="1602" spans="1:5" x14ac:dyDescent="0.25">
      <c r="A1602">
        <v>1601</v>
      </c>
      <c r="B1602" t="s">
        <v>1604</v>
      </c>
      <c r="D1602" s="1">
        <v>4.3852E-5</v>
      </c>
      <c r="E1602" s="1">
        <v>6.8448000000000001E-6</v>
      </c>
    </row>
    <row r="1603" spans="1:5" x14ac:dyDescent="0.25">
      <c r="A1603">
        <v>1602</v>
      </c>
      <c r="B1603" t="s">
        <v>1605</v>
      </c>
      <c r="D1603" s="1">
        <v>4.3747E-5</v>
      </c>
      <c r="E1603" s="1">
        <v>6.8654000000000004E-6</v>
      </c>
    </row>
    <row r="1604" spans="1:5" x14ac:dyDescent="0.25">
      <c r="A1604">
        <v>1603</v>
      </c>
      <c r="B1604" t="s">
        <v>1606</v>
      </c>
      <c r="D1604" s="1">
        <v>4.4798E-5</v>
      </c>
      <c r="E1604" s="1">
        <v>7.0504000000000003E-6</v>
      </c>
    </row>
    <row r="1605" spans="1:5" x14ac:dyDescent="0.25">
      <c r="A1605">
        <v>1604</v>
      </c>
      <c r="B1605" t="s">
        <v>1607</v>
      </c>
      <c r="D1605" s="1">
        <v>4.3325999999999998E-5</v>
      </c>
      <c r="E1605" s="1">
        <v>7.0093E-6</v>
      </c>
    </row>
    <row r="1606" spans="1:5" x14ac:dyDescent="0.25">
      <c r="A1606">
        <v>1605</v>
      </c>
      <c r="B1606" t="s">
        <v>1608</v>
      </c>
      <c r="D1606" s="1">
        <v>4.3747E-5</v>
      </c>
      <c r="E1606" s="1">
        <v>7.0504000000000003E-6</v>
      </c>
    </row>
    <row r="1607" spans="1:5" x14ac:dyDescent="0.25">
      <c r="A1607">
        <v>1606</v>
      </c>
      <c r="B1607" t="s">
        <v>1609</v>
      </c>
      <c r="D1607" s="1">
        <v>4.3747E-5</v>
      </c>
      <c r="E1607" s="1">
        <v>7.0504000000000003E-6</v>
      </c>
    </row>
    <row r="1608" spans="1:5" x14ac:dyDescent="0.25">
      <c r="A1608">
        <v>1607</v>
      </c>
      <c r="B1608" t="s">
        <v>1610</v>
      </c>
      <c r="D1608" s="1">
        <v>4.2799999999999997E-5</v>
      </c>
      <c r="E1608" s="1">
        <v>7.0093E-6</v>
      </c>
    </row>
    <row r="1609" spans="1:5" x14ac:dyDescent="0.25">
      <c r="A1609">
        <v>1608</v>
      </c>
      <c r="B1609" t="s">
        <v>1611</v>
      </c>
      <c r="D1609" s="1">
        <v>4.4273000000000001E-5</v>
      </c>
      <c r="E1609" s="1">
        <v>7.0093E-6</v>
      </c>
    </row>
    <row r="1610" spans="1:5" x14ac:dyDescent="0.25">
      <c r="A1610">
        <v>1609</v>
      </c>
      <c r="B1610" t="s">
        <v>1612</v>
      </c>
      <c r="D1610" s="1">
        <v>4.4378000000000001E-5</v>
      </c>
      <c r="E1610" s="1">
        <v>6.8858999999999996E-6</v>
      </c>
    </row>
    <row r="1611" spans="1:5" x14ac:dyDescent="0.25">
      <c r="A1611">
        <v>1610</v>
      </c>
      <c r="B1611" t="s">
        <v>1613</v>
      </c>
      <c r="D1611" s="1">
        <v>4.4378000000000001E-5</v>
      </c>
      <c r="E1611" s="1">
        <v>6.9064999999999999E-6</v>
      </c>
    </row>
    <row r="1612" spans="1:5" x14ac:dyDescent="0.25">
      <c r="A1612">
        <v>1611</v>
      </c>
      <c r="B1612" t="s">
        <v>1614</v>
      </c>
      <c r="D1612" s="1">
        <v>4.4273000000000001E-5</v>
      </c>
      <c r="E1612" s="1">
        <v>6.9269999999999999E-6</v>
      </c>
    </row>
    <row r="1613" spans="1:5" x14ac:dyDescent="0.25">
      <c r="A1613">
        <v>1612</v>
      </c>
      <c r="B1613" t="s">
        <v>1615</v>
      </c>
      <c r="D1613" s="1">
        <v>4.4588000000000001E-5</v>
      </c>
      <c r="E1613" s="1">
        <v>6.9269999999999999E-6</v>
      </c>
    </row>
    <row r="1614" spans="1:5" x14ac:dyDescent="0.25">
      <c r="A1614">
        <v>1613</v>
      </c>
      <c r="B1614" t="s">
        <v>1616</v>
      </c>
      <c r="D1614" s="1">
        <v>4.4904000000000002E-5</v>
      </c>
      <c r="E1614" s="1">
        <v>7.1326000000000001E-6</v>
      </c>
    </row>
    <row r="1615" spans="1:5" x14ac:dyDescent="0.25">
      <c r="A1615">
        <v>1614</v>
      </c>
      <c r="B1615" t="s">
        <v>1617</v>
      </c>
      <c r="D1615" s="1">
        <v>4.4588000000000001E-5</v>
      </c>
      <c r="E1615" s="1">
        <v>7.0914999999999998E-6</v>
      </c>
    </row>
    <row r="1616" spans="1:5" x14ac:dyDescent="0.25">
      <c r="A1616">
        <v>1615</v>
      </c>
      <c r="B1616" t="s">
        <v>1618</v>
      </c>
      <c r="D1616" s="1">
        <v>4.4693000000000001E-5</v>
      </c>
      <c r="E1616" s="1">
        <v>6.9269999999999999E-6</v>
      </c>
    </row>
    <row r="1617" spans="1:5" x14ac:dyDescent="0.25">
      <c r="A1617">
        <v>1616</v>
      </c>
      <c r="B1617" t="s">
        <v>1619</v>
      </c>
      <c r="D1617" s="1">
        <v>4.5534999999999997E-5</v>
      </c>
      <c r="E1617" s="1">
        <v>6.9476000000000002E-6</v>
      </c>
    </row>
    <row r="1618" spans="1:5" x14ac:dyDescent="0.25">
      <c r="A1618">
        <v>1617</v>
      </c>
      <c r="B1618" t="s">
        <v>1620</v>
      </c>
      <c r="D1618" s="1">
        <v>4.5009000000000002E-5</v>
      </c>
      <c r="E1618" s="1">
        <v>6.9681000000000003E-6</v>
      </c>
    </row>
    <row r="1619" spans="1:5" x14ac:dyDescent="0.25">
      <c r="A1619">
        <v>1618</v>
      </c>
      <c r="B1619" t="s">
        <v>1621</v>
      </c>
      <c r="D1619" s="1">
        <v>4.4693000000000001E-5</v>
      </c>
      <c r="E1619" s="1">
        <v>7.0504000000000003E-6</v>
      </c>
    </row>
    <row r="1620" spans="1:5" x14ac:dyDescent="0.25">
      <c r="A1620">
        <v>1619</v>
      </c>
      <c r="B1620" t="s">
        <v>1622</v>
      </c>
      <c r="D1620" s="1">
        <v>4.6165000000000003E-5</v>
      </c>
      <c r="E1620" s="1">
        <v>7.0914999999999998E-6</v>
      </c>
    </row>
    <row r="1621" spans="1:5" x14ac:dyDescent="0.25">
      <c r="A1621">
        <v>1620</v>
      </c>
      <c r="B1621" t="s">
        <v>1623</v>
      </c>
      <c r="D1621" s="1">
        <v>4.5324000000000002E-5</v>
      </c>
      <c r="E1621" s="1">
        <v>6.9681000000000003E-6</v>
      </c>
    </row>
    <row r="1622" spans="1:5" x14ac:dyDescent="0.25">
      <c r="A1622">
        <v>1621</v>
      </c>
      <c r="B1622" t="s">
        <v>1624</v>
      </c>
      <c r="D1622" s="1">
        <v>4.5114000000000002E-5</v>
      </c>
      <c r="E1622" s="1">
        <v>7.0298E-6</v>
      </c>
    </row>
    <row r="1623" spans="1:5" x14ac:dyDescent="0.25">
      <c r="A1623">
        <v>1622</v>
      </c>
      <c r="B1623" t="s">
        <v>1625</v>
      </c>
      <c r="D1623" s="1">
        <v>4.6060000000000003E-5</v>
      </c>
      <c r="E1623" s="1">
        <v>6.9886999999999997E-6</v>
      </c>
    </row>
    <row r="1624" spans="1:5" x14ac:dyDescent="0.25">
      <c r="A1624">
        <v>1623</v>
      </c>
      <c r="B1624" t="s">
        <v>1626</v>
      </c>
      <c r="D1624" s="1">
        <v>4.6480999999999998E-5</v>
      </c>
      <c r="E1624" s="1">
        <v>7.0093E-6</v>
      </c>
    </row>
    <row r="1625" spans="1:5" x14ac:dyDescent="0.25">
      <c r="A1625">
        <v>1624</v>
      </c>
      <c r="B1625" t="s">
        <v>1627</v>
      </c>
      <c r="D1625" s="1">
        <v>4.6060000000000003E-5</v>
      </c>
      <c r="E1625" s="1">
        <v>7.0709000000000004E-6</v>
      </c>
    </row>
    <row r="1626" spans="1:5" x14ac:dyDescent="0.25">
      <c r="A1626">
        <v>1625</v>
      </c>
      <c r="B1626" t="s">
        <v>1628</v>
      </c>
      <c r="D1626" s="1">
        <v>4.6165000000000003E-5</v>
      </c>
      <c r="E1626" s="1">
        <v>6.9681000000000003E-6</v>
      </c>
    </row>
    <row r="1627" spans="1:5" x14ac:dyDescent="0.25">
      <c r="A1627">
        <v>1626</v>
      </c>
      <c r="B1627" t="s">
        <v>1629</v>
      </c>
      <c r="D1627" s="1">
        <v>4.6165000000000003E-5</v>
      </c>
      <c r="E1627" s="1">
        <v>7.0709000000000004E-6</v>
      </c>
    </row>
    <row r="1628" spans="1:5" x14ac:dyDescent="0.25">
      <c r="A1628">
        <v>1627</v>
      </c>
      <c r="B1628" t="s">
        <v>1630</v>
      </c>
      <c r="D1628" s="1">
        <v>4.6270999999999998E-5</v>
      </c>
      <c r="E1628" s="1">
        <v>6.9886999999999997E-6</v>
      </c>
    </row>
    <row r="1629" spans="1:5" x14ac:dyDescent="0.25">
      <c r="A1629">
        <v>1628</v>
      </c>
      <c r="B1629" t="s">
        <v>1631</v>
      </c>
      <c r="D1629" s="1">
        <v>4.5324000000000002E-5</v>
      </c>
      <c r="E1629" s="1">
        <v>6.9476000000000002E-6</v>
      </c>
    </row>
    <row r="1630" spans="1:5" x14ac:dyDescent="0.25">
      <c r="A1630">
        <v>1629</v>
      </c>
      <c r="B1630" t="s">
        <v>1632</v>
      </c>
      <c r="D1630" s="1">
        <v>4.5429000000000002E-5</v>
      </c>
      <c r="E1630" s="1">
        <v>7.0298E-6</v>
      </c>
    </row>
    <row r="1631" spans="1:5" x14ac:dyDescent="0.25">
      <c r="A1631">
        <v>1630</v>
      </c>
      <c r="B1631" t="s">
        <v>1633</v>
      </c>
      <c r="D1631" s="1">
        <v>4.6060000000000003E-5</v>
      </c>
      <c r="E1631" s="1">
        <v>7.0298E-6</v>
      </c>
    </row>
    <row r="1632" spans="1:5" x14ac:dyDescent="0.25">
      <c r="A1632">
        <v>1631</v>
      </c>
      <c r="B1632" t="s">
        <v>1634</v>
      </c>
      <c r="D1632" s="1">
        <v>4.6270999999999998E-5</v>
      </c>
      <c r="E1632" s="1">
        <v>6.9476000000000002E-6</v>
      </c>
    </row>
    <row r="1633" spans="1:5" x14ac:dyDescent="0.25">
      <c r="A1633">
        <v>1632</v>
      </c>
      <c r="B1633" t="s">
        <v>1635</v>
      </c>
      <c r="D1633" s="1">
        <v>4.5639999999999997E-5</v>
      </c>
      <c r="E1633" s="1">
        <v>7.0093E-6</v>
      </c>
    </row>
    <row r="1634" spans="1:5" x14ac:dyDescent="0.25">
      <c r="A1634">
        <v>1633</v>
      </c>
      <c r="B1634" t="s">
        <v>1636</v>
      </c>
      <c r="D1634" s="1">
        <v>4.6585999999999997E-5</v>
      </c>
      <c r="E1634" s="1">
        <v>6.9681000000000003E-6</v>
      </c>
    </row>
    <row r="1635" spans="1:5" x14ac:dyDescent="0.25">
      <c r="A1635">
        <v>1634</v>
      </c>
      <c r="B1635" t="s">
        <v>1637</v>
      </c>
      <c r="D1635" s="1">
        <v>4.5639999999999997E-5</v>
      </c>
      <c r="E1635" s="1">
        <v>6.8448000000000001E-6</v>
      </c>
    </row>
    <row r="1636" spans="1:5" x14ac:dyDescent="0.25">
      <c r="A1636">
        <v>1635</v>
      </c>
      <c r="B1636" t="s">
        <v>1638</v>
      </c>
      <c r="D1636" s="1">
        <v>4.6375999999999998E-5</v>
      </c>
      <c r="E1636" s="1">
        <v>7.0093E-6</v>
      </c>
    </row>
    <row r="1637" spans="1:5" x14ac:dyDescent="0.25">
      <c r="A1637">
        <v>1636</v>
      </c>
      <c r="B1637" t="s">
        <v>1639</v>
      </c>
      <c r="D1637" s="1">
        <v>4.5639999999999997E-5</v>
      </c>
      <c r="E1637" s="1">
        <v>7.0914999999999998E-6</v>
      </c>
    </row>
    <row r="1638" spans="1:5" x14ac:dyDescent="0.25">
      <c r="A1638">
        <v>1637</v>
      </c>
      <c r="B1638" t="s">
        <v>1640</v>
      </c>
      <c r="D1638" s="1">
        <v>4.6375999999999998E-5</v>
      </c>
      <c r="E1638" s="1">
        <v>7.0504000000000003E-6</v>
      </c>
    </row>
    <row r="1639" spans="1:5" x14ac:dyDescent="0.25">
      <c r="A1639">
        <v>1638</v>
      </c>
      <c r="B1639" t="s">
        <v>1641</v>
      </c>
      <c r="D1639" s="1">
        <v>4.6270999999999998E-5</v>
      </c>
      <c r="E1639" s="1">
        <v>7.1119999999999998E-6</v>
      </c>
    </row>
    <row r="1640" spans="1:5" x14ac:dyDescent="0.25">
      <c r="A1640">
        <v>1639</v>
      </c>
      <c r="B1640" t="s">
        <v>1642</v>
      </c>
      <c r="D1640" s="1">
        <v>4.5745000000000003E-5</v>
      </c>
      <c r="E1640" s="1">
        <v>6.9269999999999999E-6</v>
      </c>
    </row>
    <row r="1641" spans="1:5" x14ac:dyDescent="0.25">
      <c r="A1641">
        <v>1640</v>
      </c>
      <c r="B1641" t="s">
        <v>1643</v>
      </c>
      <c r="D1641" s="1">
        <v>4.5219000000000002E-5</v>
      </c>
      <c r="E1641" s="1">
        <v>6.9681000000000003E-6</v>
      </c>
    </row>
    <row r="1642" spans="1:5" x14ac:dyDescent="0.25">
      <c r="A1642">
        <v>1641</v>
      </c>
      <c r="B1642" t="s">
        <v>1644</v>
      </c>
      <c r="D1642" s="1">
        <v>4.6480999999999998E-5</v>
      </c>
      <c r="E1642" s="1">
        <v>7.0709000000000004E-6</v>
      </c>
    </row>
    <row r="1643" spans="1:5" x14ac:dyDescent="0.25">
      <c r="A1643">
        <v>1642</v>
      </c>
      <c r="B1643" t="s">
        <v>1645</v>
      </c>
      <c r="D1643" s="1">
        <v>4.5850000000000003E-5</v>
      </c>
      <c r="E1643" s="1">
        <v>7.1531000000000002E-6</v>
      </c>
    </row>
    <row r="1644" spans="1:5" x14ac:dyDescent="0.25">
      <c r="A1644">
        <v>1643</v>
      </c>
      <c r="B1644" t="s">
        <v>1646</v>
      </c>
      <c r="D1644" s="1">
        <v>4.6480999999999998E-5</v>
      </c>
      <c r="E1644" s="1">
        <v>7.0504000000000003E-6</v>
      </c>
    </row>
    <row r="1645" spans="1:5" x14ac:dyDescent="0.25">
      <c r="A1645">
        <v>1644</v>
      </c>
      <c r="B1645" t="s">
        <v>1647</v>
      </c>
      <c r="D1645" s="1">
        <v>4.6480999999999998E-5</v>
      </c>
      <c r="E1645" s="1">
        <v>6.9269999999999999E-6</v>
      </c>
    </row>
    <row r="1646" spans="1:5" x14ac:dyDescent="0.25">
      <c r="A1646">
        <v>1645</v>
      </c>
      <c r="B1646" t="s">
        <v>1648</v>
      </c>
      <c r="D1646" s="1">
        <v>4.5745000000000003E-5</v>
      </c>
      <c r="E1646" s="1">
        <v>7.0709000000000004E-6</v>
      </c>
    </row>
    <row r="1647" spans="1:5" x14ac:dyDescent="0.25">
      <c r="A1647">
        <v>1646</v>
      </c>
      <c r="B1647" t="s">
        <v>1649</v>
      </c>
      <c r="D1647" s="1">
        <v>4.6060000000000003E-5</v>
      </c>
      <c r="E1647" s="1">
        <v>7.0298E-6</v>
      </c>
    </row>
    <row r="1648" spans="1:5" x14ac:dyDescent="0.25">
      <c r="A1648">
        <v>1647</v>
      </c>
      <c r="B1648" t="s">
        <v>1650</v>
      </c>
      <c r="D1648" s="1">
        <v>4.7216999999999999E-5</v>
      </c>
      <c r="E1648" s="1">
        <v>6.9476000000000002E-6</v>
      </c>
    </row>
    <row r="1649" spans="1:5" x14ac:dyDescent="0.25">
      <c r="A1649">
        <v>1648</v>
      </c>
      <c r="B1649" t="s">
        <v>1651</v>
      </c>
      <c r="D1649" s="1">
        <v>4.6270999999999998E-5</v>
      </c>
      <c r="E1649" s="1">
        <v>6.9269999999999999E-6</v>
      </c>
    </row>
    <row r="1650" spans="1:5" x14ac:dyDescent="0.25">
      <c r="A1650">
        <v>1649</v>
      </c>
      <c r="B1650" t="s">
        <v>1652</v>
      </c>
      <c r="D1650" s="1">
        <v>4.6165000000000003E-5</v>
      </c>
      <c r="E1650" s="1">
        <v>7.1736999999999996E-6</v>
      </c>
    </row>
    <row r="1651" spans="1:5" x14ac:dyDescent="0.25">
      <c r="A1651">
        <v>1650</v>
      </c>
      <c r="B1651" t="s">
        <v>1653</v>
      </c>
      <c r="D1651" s="1">
        <v>4.6690999999999997E-5</v>
      </c>
      <c r="E1651" s="1">
        <v>7.0093E-6</v>
      </c>
    </row>
    <row r="1652" spans="1:5" x14ac:dyDescent="0.25">
      <c r="A1652">
        <v>1651</v>
      </c>
      <c r="B1652" t="s">
        <v>1654</v>
      </c>
      <c r="D1652" s="1">
        <v>4.7006999999999999E-5</v>
      </c>
      <c r="E1652" s="1">
        <v>7.1119999999999998E-6</v>
      </c>
    </row>
    <row r="1653" spans="1:5" x14ac:dyDescent="0.25">
      <c r="A1653">
        <v>1652</v>
      </c>
      <c r="B1653" t="s">
        <v>1655</v>
      </c>
      <c r="D1653" s="1">
        <v>4.6795999999999997E-5</v>
      </c>
      <c r="E1653" s="1">
        <v>7.1326000000000001E-6</v>
      </c>
    </row>
    <row r="1654" spans="1:5" x14ac:dyDescent="0.25">
      <c r="A1654">
        <v>1653</v>
      </c>
      <c r="B1654" t="s">
        <v>1656</v>
      </c>
      <c r="D1654" s="1">
        <v>4.7006999999999999E-5</v>
      </c>
      <c r="E1654" s="1">
        <v>7.0709000000000004E-6</v>
      </c>
    </row>
    <row r="1655" spans="1:5" x14ac:dyDescent="0.25">
      <c r="A1655">
        <v>1654</v>
      </c>
      <c r="B1655" t="s">
        <v>1657</v>
      </c>
      <c r="D1655" s="1">
        <v>4.7321999999999999E-5</v>
      </c>
      <c r="E1655" s="1">
        <v>7.0709000000000004E-6</v>
      </c>
    </row>
    <row r="1656" spans="1:5" x14ac:dyDescent="0.25">
      <c r="A1656">
        <v>1655</v>
      </c>
      <c r="B1656" t="s">
        <v>1658</v>
      </c>
      <c r="D1656" s="1">
        <v>4.7321999999999999E-5</v>
      </c>
      <c r="E1656" s="1">
        <v>7.0504000000000003E-6</v>
      </c>
    </row>
    <row r="1657" spans="1:5" x14ac:dyDescent="0.25">
      <c r="A1657">
        <v>1656</v>
      </c>
      <c r="B1657" t="s">
        <v>1659</v>
      </c>
      <c r="D1657" s="1">
        <v>4.6480999999999998E-5</v>
      </c>
      <c r="E1657" s="1">
        <v>7.1942999999999999E-6</v>
      </c>
    </row>
    <row r="1658" spans="1:5" x14ac:dyDescent="0.25">
      <c r="A1658">
        <v>1657</v>
      </c>
      <c r="B1658" t="s">
        <v>1660</v>
      </c>
      <c r="D1658" s="1">
        <v>4.7216999999999999E-5</v>
      </c>
      <c r="E1658" s="1">
        <v>6.9886999999999997E-6</v>
      </c>
    </row>
    <row r="1659" spans="1:5" x14ac:dyDescent="0.25">
      <c r="A1659">
        <v>1658</v>
      </c>
      <c r="B1659" t="s">
        <v>1661</v>
      </c>
      <c r="D1659" s="1">
        <v>4.6795999999999997E-5</v>
      </c>
      <c r="E1659" s="1">
        <v>6.9886999999999997E-6</v>
      </c>
    </row>
    <row r="1660" spans="1:5" x14ac:dyDescent="0.25">
      <c r="A1660">
        <v>1659</v>
      </c>
      <c r="B1660" t="s">
        <v>1662</v>
      </c>
      <c r="D1660" s="1">
        <v>4.7533E-5</v>
      </c>
      <c r="E1660" s="1">
        <v>7.1531000000000002E-6</v>
      </c>
    </row>
    <row r="1661" spans="1:5" x14ac:dyDescent="0.25">
      <c r="A1661">
        <v>1660</v>
      </c>
      <c r="B1661" t="s">
        <v>1663</v>
      </c>
      <c r="D1661" s="1">
        <v>4.7848E-5</v>
      </c>
      <c r="E1661" s="1">
        <v>6.8448000000000001E-6</v>
      </c>
    </row>
    <row r="1662" spans="1:5" x14ac:dyDescent="0.25">
      <c r="A1662">
        <v>1661</v>
      </c>
      <c r="B1662" t="s">
        <v>1664</v>
      </c>
      <c r="D1662" s="1">
        <v>4.7953E-5</v>
      </c>
      <c r="E1662" s="1">
        <v>7.0709000000000004E-6</v>
      </c>
    </row>
    <row r="1663" spans="1:5" x14ac:dyDescent="0.25">
      <c r="A1663">
        <v>1662</v>
      </c>
      <c r="B1663" t="s">
        <v>1665</v>
      </c>
      <c r="D1663" s="1">
        <v>4.7638E-5</v>
      </c>
      <c r="E1663" s="1">
        <v>7.0093E-6</v>
      </c>
    </row>
    <row r="1664" spans="1:5" x14ac:dyDescent="0.25">
      <c r="A1664">
        <v>1663</v>
      </c>
      <c r="B1664" t="s">
        <v>1666</v>
      </c>
      <c r="D1664" s="1">
        <v>4.7216999999999999E-5</v>
      </c>
      <c r="E1664" s="1">
        <v>7.0298E-6</v>
      </c>
    </row>
    <row r="1665" spans="1:5" x14ac:dyDescent="0.25">
      <c r="A1665">
        <v>1664</v>
      </c>
      <c r="B1665" t="s">
        <v>1667</v>
      </c>
      <c r="D1665" s="1">
        <v>4.7638E-5</v>
      </c>
      <c r="E1665" s="1">
        <v>7.1531000000000002E-6</v>
      </c>
    </row>
    <row r="1666" spans="1:5" x14ac:dyDescent="0.25">
      <c r="A1666">
        <v>1665</v>
      </c>
      <c r="B1666" t="s">
        <v>1668</v>
      </c>
      <c r="D1666" s="1">
        <v>4.7743E-5</v>
      </c>
      <c r="E1666" s="1">
        <v>7.0298E-6</v>
      </c>
    </row>
    <row r="1667" spans="1:5" x14ac:dyDescent="0.25">
      <c r="A1667">
        <v>1666</v>
      </c>
      <c r="B1667" t="s">
        <v>1669</v>
      </c>
      <c r="D1667" s="1">
        <v>4.7321999999999999E-5</v>
      </c>
      <c r="E1667" s="1">
        <v>6.9476000000000002E-6</v>
      </c>
    </row>
    <row r="1668" spans="1:5" x14ac:dyDescent="0.25">
      <c r="A1668">
        <v>1667</v>
      </c>
      <c r="B1668" t="s">
        <v>1670</v>
      </c>
      <c r="D1668" s="1">
        <v>4.7111999999999999E-5</v>
      </c>
      <c r="E1668" s="1">
        <v>7.0914999999999998E-6</v>
      </c>
    </row>
    <row r="1669" spans="1:5" x14ac:dyDescent="0.25">
      <c r="A1669">
        <v>1668</v>
      </c>
      <c r="B1669" t="s">
        <v>1671</v>
      </c>
      <c r="D1669" s="1">
        <v>4.7533E-5</v>
      </c>
      <c r="E1669" s="1">
        <v>6.9886999999999997E-6</v>
      </c>
    </row>
    <row r="1670" spans="1:5" x14ac:dyDescent="0.25">
      <c r="A1670">
        <v>1669</v>
      </c>
      <c r="B1670" t="s">
        <v>1672</v>
      </c>
      <c r="D1670" s="1">
        <v>4.7426999999999998E-5</v>
      </c>
      <c r="E1670" s="1">
        <v>7.0298E-6</v>
      </c>
    </row>
    <row r="1671" spans="1:5" x14ac:dyDescent="0.25">
      <c r="A1671">
        <v>1670</v>
      </c>
      <c r="B1671" t="s">
        <v>1673</v>
      </c>
      <c r="D1671" s="1">
        <v>4.7848E-5</v>
      </c>
      <c r="E1671" s="1">
        <v>6.9476000000000002E-6</v>
      </c>
    </row>
    <row r="1672" spans="1:5" x14ac:dyDescent="0.25">
      <c r="A1672">
        <v>1671</v>
      </c>
      <c r="B1672" t="s">
        <v>1674</v>
      </c>
      <c r="D1672" s="1">
        <v>4.7638E-5</v>
      </c>
      <c r="E1672" s="1">
        <v>7.0709000000000004E-6</v>
      </c>
    </row>
    <row r="1673" spans="1:5" x14ac:dyDescent="0.25">
      <c r="A1673">
        <v>1672</v>
      </c>
      <c r="B1673" t="s">
        <v>1675</v>
      </c>
      <c r="D1673" s="1">
        <v>4.8164000000000002E-5</v>
      </c>
      <c r="E1673" s="1">
        <v>7.0093E-6</v>
      </c>
    </row>
    <row r="1674" spans="1:5" x14ac:dyDescent="0.25">
      <c r="A1674">
        <v>1673</v>
      </c>
      <c r="B1674" t="s">
        <v>1676</v>
      </c>
      <c r="D1674" s="1">
        <v>4.8374000000000001E-5</v>
      </c>
      <c r="E1674" s="1">
        <v>7.0093E-6</v>
      </c>
    </row>
    <row r="1675" spans="1:5" x14ac:dyDescent="0.25">
      <c r="A1675">
        <v>1674</v>
      </c>
      <c r="B1675" t="s">
        <v>1677</v>
      </c>
      <c r="D1675" s="1">
        <v>4.8164000000000002E-5</v>
      </c>
      <c r="E1675" s="1">
        <v>7.0504000000000003E-6</v>
      </c>
    </row>
    <row r="1676" spans="1:5" x14ac:dyDescent="0.25">
      <c r="A1676">
        <v>1675</v>
      </c>
      <c r="B1676" t="s">
        <v>1678</v>
      </c>
      <c r="D1676" s="1">
        <v>4.7743E-5</v>
      </c>
      <c r="E1676" s="1">
        <v>7.0298E-6</v>
      </c>
    </row>
    <row r="1677" spans="1:5" x14ac:dyDescent="0.25">
      <c r="A1677">
        <v>1676</v>
      </c>
      <c r="B1677" t="s">
        <v>1679</v>
      </c>
      <c r="D1677" s="1">
        <v>4.7216999999999999E-5</v>
      </c>
      <c r="E1677" s="1">
        <v>7.0093E-6</v>
      </c>
    </row>
    <row r="1678" spans="1:5" x14ac:dyDescent="0.25">
      <c r="A1678">
        <v>1677</v>
      </c>
      <c r="B1678" t="s">
        <v>1680</v>
      </c>
      <c r="D1678" s="1">
        <v>4.8058E-5</v>
      </c>
      <c r="E1678" s="1">
        <v>6.9886999999999997E-6</v>
      </c>
    </row>
    <row r="1679" spans="1:5" x14ac:dyDescent="0.25">
      <c r="A1679">
        <v>1678</v>
      </c>
      <c r="B1679" t="s">
        <v>1681</v>
      </c>
      <c r="D1679" s="1">
        <v>4.7533E-5</v>
      </c>
      <c r="E1679" s="1">
        <v>7.1531000000000002E-6</v>
      </c>
    </row>
    <row r="1680" spans="1:5" x14ac:dyDescent="0.25">
      <c r="A1680">
        <v>1679</v>
      </c>
      <c r="B1680" t="s">
        <v>1682</v>
      </c>
      <c r="D1680" s="1">
        <v>4.7743E-5</v>
      </c>
      <c r="E1680" s="1">
        <v>6.9681000000000003E-6</v>
      </c>
    </row>
    <row r="1681" spans="1:5" x14ac:dyDescent="0.25">
      <c r="A1681">
        <v>1680</v>
      </c>
      <c r="B1681" t="s">
        <v>1683</v>
      </c>
      <c r="D1681" s="1">
        <v>4.8374000000000001E-5</v>
      </c>
      <c r="E1681" s="1">
        <v>7.0709000000000004E-6</v>
      </c>
    </row>
    <row r="1682" spans="1:5" x14ac:dyDescent="0.25">
      <c r="A1682">
        <v>1681</v>
      </c>
      <c r="B1682" t="s">
        <v>1684</v>
      </c>
      <c r="D1682" s="1">
        <v>4.7953E-5</v>
      </c>
      <c r="E1682" s="1">
        <v>7.0093E-6</v>
      </c>
    </row>
    <row r="1683" spans="1:5" x14ac:dyDescent="0.25">
      <c r="A1683">
        <v>1682</v>
      </c>
      <c r="B1683" t="s">
        <v>1685</v>
      </c>
      <c r="D1683" s="1">
        <v>4.7638E-5</v>
      </c>
      <c r="E1683" s="1">
        <v>7.0298E-6</v>
      </c>
    </row>
    <row r="1684" spans="1:5" x14ac:dyDescent="0.25">
      <c r="A1684">
        <v>1683</v>
      </c>
      <c r="B1684" t="s">
        <v>1686</v>
      </c>
      <c r="D1684" s="1">
        <v>4.8795000000000003E-5</v>
      </c>
      <c r="E1684" s="1">
        <v>6.9476000000000002E-6</v>
      </c>
    </row>
    <row r="1685" spans="1:5" x14ac:dyDescent="0.25">
      <c r="A1685">
        <v>1684</v>
      </c>
      <c r="B1685" t="s">
        <v>1687</v>
      </c>
      <c r="D1685" s="1">
        <v>4.7953E-5</v>
      </c>
      <c r="E1685" s="1">
        <v>7.1531000000000002E-6</v>
      </c>
    </row>
    <row r="1686" spans="1:5" x14ac:dyDescent="0.25">
      <c r="A1686">
        <v>1685</v>
      </c>
      <c r="B1686" t="s">
        <v>1688</v>
      </c>
      <c r="D1686" s="1">
        <v>4.8164000000000002E-5</v>
      </c>
      <c r="E1686" s="1">
        <v>7.0914999999999998E-6</v>
      </c>
    </row>
    <row r="1687" spans="1:5" x14ac:dyDescent="0.25">
      <c r="A1687">
        <v>1686</v>
      </c>
      <c r="B1687" t="s">
        <v>1689</v>
      </c>
      <c r="D1687" s="1">
        <v>4.8374000000000001E-5</v>
      </c>
      <c r="E1687" s="1">
        <v>7.0709000000000004E-6</v>
      </c>
    </row>
    <row r="1688" spans="1:5" x14ac:dyDescent="0.25">
      <c r="A1688">
        <v>1687</v>
      </c>
      <c r="B1688" t="s">
        <v>1690</v>
      </c>
      <c r="D1688" s="1">
        <v>4.9110000000000002E-5</v>
      </c>
      <c r="E1688" s="1">
        <v>7.0709000000000004E-6</v>
      </c>
    </row>
    <row r="1689" spans="1:5" x14ac:dyDescent="0.25">
      <c r="A1689">
        <v>1688</v>
      </c>
      <c r="B1689" t="s">
        <v>1691</v>
      </c>
      <c r="D1689" s="1">
        <v>4.8479000000000001E-5</v>
      </c>
      <c r="E1689" s="1">
        <v>7.0914999999999998E-6</v>
      </c>
    </row>
    <row r="1690" spans="1:5" x14ac:dyDescent="0.25">
      <c r="A1690">
        <v>1689</v>
      </c>
      <c r="B1690" t="s">
        <v>1692</v>
      </c>
      <c r="D1690" s="1">
        <v>4.7848E-5</v>
      </c>
      <c r="E1690" s="1">
        <v>7.1326000000000001E-6</v>
      </c>
    </row>
    <row r="1691" spans="1:5" x14ac:dyDescent="0.25">
      <c r="A1691">
        <v>1690</v>
      </c>
      <c r="B1691" t="s">
        <v>1693</v>
      </c>
      <c r="D1691" s="1">
        <v>4.7743E-5</v>
      </c>
      <c r="E1691" s="1">
        <v>7.1531000000000002E-6</v>
      </c>
    </row>
    <row r="1692" spans="1:5" x14ac:dyDescent="0.25">
      <c r="A1692">
        <v>1691</v>
      </c>
      <c r="B1692" t="s">
        <v>1694</v>
      </c>
      <c r="D1692" s="1">
        <v>4.8374000000000001E-5</v>
      </c>
      <c r="E1692" s="1">
        <v>7.1326000000000001E-6</v>
      </c>
    </row>
    <row r="1693" spans="1:5" x14ac:dyDescent="0.25">
      <c r="A1693">
        <v>1692</v>
      </c>
      <c r="B1693" t="s">
        <v>1695</v>
      </c>
      <c r="D1693" s="1">
        <v>4.7743E-5</v>
      </c>
      <c r="E1693" s="1">
        <v>7.1119999999999998E-6</v>
      </c>
    </row>
    <row r="1694" spans="1:5" x14ac:dyDescent="0.25">
      <c r="A1694">
        <v>1693</v>
      </c>
      <c r="B1694" t="s">
        <v>1696</v>
      </c>
      <c r="D1694" s="1">
        <v>4.8584000000000001E-5</v>
      </c>
      <c r="E1694" s="1">
        <v>7.1119999999999998E-6</v>
      </c>
    </row>
    <row r="1695" spans="1:5" x14ac:dyDescent="0.25">
      <c r="A1695">
        <v>1694</v>
      </c>
      <c r="B1695" t="s">
        <v>1697</v>
      </c>
      <c r="D1695" s="1">
        <v>4.8479000000000001E-5</v>
      </c>
      <c r="E1695" s="1">
        <v>7.1326000000000001E-6</v>
      </c>
    </row>
    <row r="1696" spans="1:5" x14ac:dyDescent="0.25">
      <c r="A1696">
        <v>1695</v>
      </c>
      <c r="B1696" t="s">
        <v>1698</v>
      </c>
      <c r="D1696" s="1">
        <v>4.8689000000000001E-5</v>
      </c>
      <c r="E1696" s="1">
        <v>7.2147999999999999E-6</v>
      </c>
    </row>
    <row r="1697" spans="1:5" x14ac:dyDescent="0.25">
      <c r="A1697">
        <v>1696</v>
      </c>
      <c r="B1697" t="s">
        <v>1699</v>
      </c>
      <c r="D1697" s="1">
        <v>4.8269000000000002E-5</v>
      </c>
      <c r="E1697" s="1">
        <v>6.9681000000000003E-6</v>
      </c>
    </row>
    <row r="1698" spans="1:5" x14ac:dyDescent="0.25">
      <c r="A1698">
        <v>1697</v>
      </c>
      <c r="B1698" t="s">
        <v>1700</v>
      </c>
      <c r="D1698" s="1">
        <v>4.8269000000000002E-5</v>
      </c>
      <c r="E1698" s="1">
        <v>7.0298E-6</v>
      </c>
    </row>
    <row r="1699" spans="1:5" x14ac:dyDescent="0.25">
      <c r="A1699">
        <v>1698</v>
      </c>
      <c r="B1699" t="s">
        <v>1701</v>
      </c>
      <c r="D1699" s="1">
        <v>4.7848E-5</v>
      </c>
      <c r="E1699" s="1">
        <v>7.0093E-6</v>
      </c>
    </row>
    <row r="1700" spans="1:5" x14ac:dyDescent="0.25">
      <c r="A1700">
        <v>1699</v>
      </c>
      <c r="B1700" t="s">
        <v>1702</v>
      </c>
      <c r="D1700" s="1">
        <v>4.7321999999999999E-5</v>
      </c>
      <c r="E1700" s="1">
        <v>7.0914999999999998E-6</v>
      </c>
    </row>
    <row r="1701" spans="1:5" x14ac:dyDescent="0.25">
      <c r="A1701">
        <v>1700</v>
      </c>
      <c r="B1701" t="s">
        <v>1703</v>
      </c>
      <c r="D1701" s="1">
        <v>4.8689000000000001E-5</v>
      </c>
      <c r="E1701" s="1">
        <v>7.0093E-6</v>
      </c>
    </row>
    <row r="1702" spans="1:5" x14ac:dyDescent="0.25">
      <c r="A1702">
        <v>1701</v>
      </c>
      <c r="B1702" t="s">
        <v>1704</v>
      </c>
      <c r="D1702" s="1">
        <v>4.7216999999999999E-5</v>
      </c>
      <c r="E1702" s="1">
        <v>7.0504000000000003E-6</v>
      </c>
    </row>
    <row r="1703" spans="1:5" x14ac:dyDescent="0.25">
      <c r="A1703">
        <v>1702</v>
      </c>
      <c r="B1703" t="s">
        <v>1705</v>
      </c>
      <c r="D1703" s="1">
        <v>4.8058E-5</v>
      </c>
      <c r="E1703" s="1">
        <v>7.2354000000000002E-6</v>
      </c>
    </row>
    <row r="1704" spans="1:5" x14ac:dyDescent="0.25">
      <c r="A1704">
        <v>1703</v>
      </c>
      <c r="B1704" t="s">
        <v>1706</v>
      </c>
      <c r="D1704" s="1">
        <v>4.8479000000000001E-5</v>
      </c>
      <c r="E1704" s="1">
        <v>7.0504000000000003E-6</v>
      </c>
    </row>
    <row r="1705" spans="1:5" x14ac:dyDescent="0.25">
      <c r="A1705">
        <v>1704</v>
      </c>
      <c r="B1705" t="s">
        <v>1707</v>
      </c>
      <c r="D1705" s="1">
        <v>4.8479000000000001E-5</v>
      </c>
      <c r="E1705" s="1">
        <v>7.1326000000000001E-6</v>
      </c>
    </row>
    <row r="1706" spans="1:5" x14ac:dyDescent="0.25">
      <c r="A1706">
        <v>1705</v>
      </c>
      <c r="B1706" t="s">
        <v>1708</v>
      </c>
      <c r="D1706" s="1">
        <v>4.9320000000000002E-5</v>
      </c>
      <c r="E1706" s="1">
        <v>7.0504000000000003E-6</v>
      </c>
    </row>
    <row r="1707" spans="1:5" x14ac:dyDescent="0.25">
      <c r="A1707">
        <v>1706</v>
      </c>
      <c r="B1707" t="s">
        <v>1709</v>
      </c>
      <c r="D1707" s="1">
        <v>4.8900000000000003E-5</v>
      </c>
      <c r="E1707" s="1">
        <v>7.1326000000000001E-6</v>
      </c>
    </row>
    <row r="1708" spans="1:5" x14ac:dyDescent="0.25">
      <c r="A1708">
        <v>1707</v>
      </c>
      <c r="B1708" t="s">
        <v>1710</v>
      </c>
      <c r="D1708" s="1">
        <v>4.9530999999999997E-5</v>
      </c>
      <c r="E1708" s="1">
        <v>7.0709000000000004E-6</v>
      </c>
    </row>
    <row r="1709" spans="1:5" x14ac:dyDescent="0.25">
      <c r="A1709">
        <v>1708</v>
      </c>
      <c r="B1709" t="s">
        <v>1711</v>
      </c>
      <c r="D1709" s="1">
        <v>4.9635999999999997E-5</v>
      </c>
      <c r="E1709" s="1">
        <v>7.0504000000000003E-6</v>
      </c>
    </row>
    <row r="1710" spans="1:5" x14ac:dyDescent="0.25">
      <c r="A1710">
        <v>1709</v>
      </c>
      <c r="B1710" t="s">
        <v>1712</v>
      </c>
      <c r="D1710" s="1">
        <v>4.9005000000000003E-5</v>
      </c>
      <c r="E1710" s="1">
        <v>7.1326000000000001E-6</v>
      </c>
    </row>
    <row r="1711" spans="1:5" x14ac:dyDescent="0.25">
      <c r="A1711">
        <v>1710</v>
      </c>
      <c r="B1711" t="s">
        <v>1713</v>
      </c>
      <c r="D1711" s="1">
        <v>4.8584000000000001E-5</v>
      </c>
      <c r="E1711" s="1">
        <v>7.1531000000000002E-6</v>
      </c>
    </row>
    <row r="1712" spans="1:5" x14ac:dyDescent="0.25">
      <c r="A1712">
        <v>1711</v>
      </c>
      <c r="B1712" t="s">
        <v>1714</v>
      </c>
      <c r="D1712" s="1">
        <v>4.8900000000000003E-5</v>
      </c>
      <c r="E1712" s="1">
        <v>6.9886999999999997E-6</v>
      </c>
    </row>
    <row r="1713" spans="1:5" x14ac:dyDescent="0.25">
      <c r="A1713">
        <v>1712</v>
      </c>
      <c r="B1713" t="s">
        <v>1715</v>
      </c>
      <c r="D1713" s="1">
        <v>4.8900000000000003E-5</v>
      </c>
      <c r="E1713" s="1">
        <v>7.1326000000000001E-6</v>
      </c>
    </row>
    <row r="1714" spans="1:5" x14ac:dyDescent="0.25">
      <c r="A1714">
        <v>1713</v>
      </c>
      <c r="B1714" t="s">
        <v>1716</v>
      </c>
      <c r="D1714" s="1">
        <v>4.8795000000000003E-5</v>
      </c>
      <c r="E1714" s="1">
        <v>7.0504000000000003E-6</v>
      </c>
    </row>
    <row r="1715" spans="1:5" x14ac:dyDescent="0.25">
      <c r="A1715">
        <v>1714</v>
      </c>
      <c r="B1715" t="s">
        <v>1717</v>
      </c>
      <c r="D1715" s="1">
        <v>4.8584000000000001E-5</v>
      </c>
      <c r="E1715" s="1">
        <v>7.0914999999999998E-6</v>
      </c>
    </row>
    <row r="1716" spans="1:5" x14ac:dyDescent="0.25">
      <c r="A1716">
        <v>1715</v>
      </c>
      <c r="B1716" t="s">
        <v>1718</v>
      </c>
      <c r="D1716" s="1">
        <v>4.8374000000000001E-5</v>
      </c>
      <c r="E1716" s="1">
        <v>7.1119999999999998E-6</v>
      </c>
    </row>
    <row r="1717" spans="1:5" x14ac:dyDescent="0.25">
      <c r="A1717">
        <v>1716</v>
      </c>
      <c r="B1717" t="s">
        <v>1719</v>
      </c>
      <c r="D1717" s="1">
        <v>4.9110000000000002E-5</v>
      </c>
      <c r="E1717" s="1">
        <v>7.2559000000000003E-6</v>
      </c>
    </row>
    <row r="1718" spans="1:5" x14ac:dyDescent="0.25">
      <c r="A1718">
        <v>1717</v>
      </c>
      <c r="B1718" t="s">
        <v>1720</v>
      </c>
      <c r="D1718" s="1">
        <v>4.9215000000000002E-5</v>
      </c>
      <c r="E1718" s="1">
        <v>6.9886999999999997E-6</v>
      </c>
    </row>
    <row r="1719" spans="1:5" x14ac:dyDescent="0.25">
      <c r="A1719">
        <v>1718</v>
      </c>
      <c r="B1719" t="s">
        <v>1721</v>
      </c>
      <c r="D1719" s="1">
        <v>4.8584000000000001E-5</v>
      </c>
      <c r="E1719" s="1">
        <v>7.1736999999999996E-6</v>
      </c>
    </row>
    <row r="1720" spans="1:5" x14ac:dyDescent="0.25">
      <c r="A1720">
        <v>1719</v>
      </c>
      <c r="B1720" t="s">
        <v>1722</v>
      </c>
      <c r="D1720" s="1">
        <v>4.9215000000000002E-5</v>
      </c>
      <c r="E1720" s="1">
        <v>7.1531000000000002E-6</v>
      </c>
    </row>
    <row r="1721" spans="1:5" x14ac:dyDescent="0.25">
      <c r="A1721">
        <v>1720</v>
      </c>
      <c r="B1721" t="s">
        <v>1723</v>
      </c>
      <c r="D1721" s="1">
        <v>4.9425000000000002E-5</v>
      </c>
      <c r="E1721" s="1">
        <v>7.1326000000000001E-6</v>
      </c>
    </row>
    <row r="1722" spans="1:5" x14ac:dyDescent="0.25">
      <c r="A1722">
        <v>1721</v>
      </c>
      <c r="B1722" t="s">
        <v>1724</v>
      </c>
      <c r="D1722" s="1">
        <v>4.8795000000000003E-5</v>
      </c>
      <c r="E1722" s="1">
        <v>7.0914999999999998E-6</v>
      </c>
    </row>
    <row r="1723" spans="1:5" x14ac:dyDescent="0.25">
      <c r="A1723">
        <v>1722</v>
      </c>
      <c r="B1723" t="s">
        <v>1725</v>
      </c>
      <c r="D1723" s="1">
        <v>4.9635999999999997E-5</v>
      </c>
      <c r="E1723" s="1">
        <v>6.8654000000000004E-6</v>
      </c>
    </row>
    <row r="1724" spans="1:5" x14ac:dyDescent="0.25">
      <c r="A1724">
        <v>1723</v>
      </c>
      <c r="B1724" t="s">
        <v>1726</v>
      </c>
      <c r="D1724" s="1">
        <v>5.1739E-5</v>
      </c>
      <c r="E1724" s="1">
        <v>7.1119999999999998E-6</v>
      </c>
    </row>
    <row r="1725" spans="1:5" x14ac:dyDescent="0.25">
      <c r="A1725">
        <v>1724</v>
      </c>
      <c r="B1725" t="s">
        <v>1727</v>
      </c>
      <c r="D1725" s="1">
        <v>4.9740999999999997E-5</v>
      </c>
      <c r="E1725" s="1">
        <v>7.0709000000000004E-6</v>
      </c>
    </row>
    <row r="1726" spans="1:5" x14ac:dyDescent="0.25">
      <c r="A1726">
        <v>1725</v>
      </c>
      <c r="B1726" t="s">
        <v>1728</v>
      </c>
      <c r="D1726" s="1">
        <v>4.8795000000000003E-5</v>
      </c>
      <c r="E1726" s="1">
        <v>7.0504000000000003E-6</v>
      </c>
    </row>
    <row r="1727" spans="1:5" x14ac:dyDescent="0.25">
      <c r="A1727">
        <v>1726</v>
      </c>
      <c r="B1727" t="s">
        <v>1729</v>
      </c>
      <c r="D1727" s="1">
        <v>4.9845999999999997E-5</v>
      </c>
      <c r="E1727" s="1">
        <v>7.0709000000000004E-6</v>
      </c>
    </row>
    <row r="1728" spans="1:5" x14ac:dyDescent="0.25">
      <c r="A1728">
        <v>1727</v>
      </c>
      <c r="B1728" t="s">
        <v>1730</v>
      </c>
      <c r="D1728" s="1">
        <v>4.9635999999999997E-5</v>
      </c>
      <c r="E1728" s="1">
        <v>7.0093E-6</v>
      </c>
    </row>
    <row r="1729" spans="1:5" x14ac:dyDescent="0.25">
      <c r="A1729">
        <v>1728</v>
      </c>
      <c r="B1729" t="s">
        <v>1731</v>
      </c>
      <c r="D1729" s="1">
        <v>4.9635999999999997E-5</v>
      </c>
      <c r="E1729" s="1">
        <v>7.0709000000000004E-6</v>
      </c>
    </row>
    <row r="1730" spans="1:5" x14ac:dyDescent="0.25">
      <c r="A1730">
        <v>1729</v>
      </c>
      <c r="B1730" t="s">
        <v>1732</v>
      </c>
      <c r="D1730" s="1">
        <v>4.9320000000000002E-5</v>
      </c>
      <c r="E1730" s="1">
        <v>7.1531000000000002E-6</v>
      </c>
    </row>
    <row r="1731" spans="1:5" x14ac:dyDescent="0.25">
      <c r="A1731">
        <v>1730</v>
      </c>
      <c r="B1731" t="s">
        <v>1733</v>
      </c>
      <c r="D1731" s="1">
        <v>4.9530999999999997E-5</v>
      </c>
      <c r="E1731" s="1">
        <v>7.1531000000000002E-6</v>
      </c>
    </row>
    <row r="1732" spans="1:5" x14ac:dyDescent="0.25">
      <c r="A1732">
        <v>1731</v>
      </c>
      <c r="B1732" t="s">
        <v>1734</v>
      </c>
      <c r="D1732" s="1">
        <v>4.9425000000000002E-5</v>
      </c>
      <c r="E1732" s="1">
        <v>6.9476000000000002E-6</v>
      </c>
    </row>
    <row r="1733" spans="1:5" x14ac:dyDescent="0.25">
      <c r="A1733">
        <v>1732</v>
      </c>
      <c r="B1733" t="s">
        <v>1735</v>
      </c>
      <c r="D1733" s="1">
        <v>4.9215000000000002E-5</v>
      </c>
      <c r="E1733" s="1">
        <v>6.9886999999999997E-6</v>
      </c>
    </row>
    <row r="1734" spans="1:5" x14ac:dyDescent="0.25">
      <c r="A1734">
        <v>1733</v>
      </c>
      <c r="B1734" t="s">
        <v>1736</v>
      </c>
      <c r="D1734" s="1">
        <v>4.9635999999999997E-5</v>
      </c>
      <c r="E1734" s="1">
        <v>7.1326000000000001E-6</v>
      </c>
    </row>
    <row r="1735" spans="1:5" x14ac:dyDescent="0.25">
      <c r="A1735">
        <v>1734</v>
      </c>
      <c r="B1735" t="s">
        <v>1737</v>
      </c>
      <c r="D1735" s="1">
        <v>5.0056000000000003E-5</v>
      </c>
      <c r="E1735" s="1">
        <v>7.1326000000000001E-6</v>
      </c>
    </row>
    <row r="1736" spans="1:5" x14ac:dyDescent="0.25">
      <c r="A1736">
        <v>1735</v>
      </c>
      <c r="B1736" t="s">
        <v>1738</v>
      </c>
      <c r="D1736" s="1">
        <v>4.9530999999999997E-5</v>
      </c>
      <c r="E1736" s="1">
        <v>7.1942999999999999E-6</v>
      </c>
    </row>
    <row r="1737" spans="1:5" x14ac:dyDescent="0.25">
      <c r="A1737">
        <v>1736</v>
      </c>
      <c r="B1737" t="s">
        <v>1739</v>
      </c>
      <c r="D1737" s="1">
        <v>4.9215000000000002E-5</v>
      </c>
      <c r="E1737" s="1">
        <v>7.0504000000000003E-6</v>
      </c>
    </row>
    <row r="1738" spans="1:5" x14ac:dyDescent="0.25">
      <c r="A1738">
        <v>1737</v>
      </c>
      <c r="B1738" t="s">
        <v>1740</v>
      </c>
      <c r="D1738" s="1">
        <v>4.9425000000000002E-5</v>
      </c>
      <c r="E1738" s="1">
        <v>7.1119999999999998E-6</v>
      </c>
    </row>
    <row r="1739" spans="1:5" x14ac:dyDescent="0.25">
      <c r="A1739">
        <v>1738</v>
      </c>
      <c r="B1739" t="s">
        <v>1741</v>
      </c>
      <c r="D1739" s="1">
        <v>4.9530999999999997E-5</v>
      </c>
      <c r="E1739" s="1">
        <v>7.2147999999999999E-6</v>
      </c>
    </row>
    <row r="1740" spans="1:5" x14ac:dyDescent="0.25">
      <c r="A1740">
        <v>1739</v>
      </c>
      <c r="B1740" t="s">
        <v>1742</v>
      </c>
      <c r="D1740" s="1">
        <v>5.0266999999999998E-5</v>
      </c>
      <c r="E1740" s="1">
        <v>7.1942999999999999E-6</v>
      </c>
    </row>
    <row r="1741" spans="1:5" x14ac:dyDescent="0.25">
      <c r="A1741">
        <v>1740</v>
      </c>
      <c r="B1741" t="s">
        <v>1743</v>
      </c>
      <c r="D1741" s="1">
        <v>4.9320000000000002E-5</v>
      </c>
      <c r="E1741" s="1">
        <v>7.1736999999999996E-6</v>
      </c>
    </row>
    <row r="1742" spans="1:5" x14ac:dyDescent="0.25">
      <c r="A1742">
        <v>1741</v>
      </c>
      <c r="B1742" t="s">
        <v>1744</v>
      </c>
      <c r="D1742" s="1">
        <v>4.9530999999999997E-5</v>
      </c>
      <c r="E1742" s="1">
        <v>7.2147999999999999E-6</v>
      </c>
    </row>
    <row r="1743" spans="1:5" x14ac:dyDescent="0.25">
      <c r="A1743">
        <v>1742</v>
      </c>
      <c r="B1743" t="s">
        <v>1745</v>
      </c>
      <c r="D1743" s="1">
        <v>5.0161999999999998E-5</v>
      </c>
      <c r="E1743" s="1">
        <v>7.0709000000000004E-6</v>
      </c>
    </row>
    <row r="1744" spans="1:5" x14ac:dyDescent="0.25">
      <c r="A1744">
        <v>1743</v>
      </c>
      <c r="B1744" t="s">
        <v>1746</v>
      </c>
      <c r="D1744" s="1">
        <v>4.9951000000000003E-5</v>
      </c>
      <c r="E1744" s="1">
        <v>7.0709000000000004E-6</v>
      </c>
    </row>
    <row r="1745" spans="1:5" x14ac:dyDescent="0.25">
      <c r="A1745">
        <v>1744</v>
      </c>
      <c r="B1745" t="s">
        <v>1747</v>
      </c>
      <c r="D1745" s="1">
        <v>4.9845999999999997E-5</v>
      </c>
      <c r="E1745" s="1">
        <v>7.1326000000000001E-6</v>
      </c>
    </row>
    <row r="1746" spans="1:5" x14ac:dyDescent="0.25">
      <c r="A1746">
        <v>1745</v>
      </c>
      <c r="B1746" t="s">
        <v>1748</v>
      </c>
      <c r="D1746" s="1">
        <v>5.0161999999999998E-5</v>
      </c>
      <c r="E1746" s="1">
        <v>7.1736999999999996E-6</v>
      </c>
    </row>
    <row r="1747" spans="1:5" x14ac:dyDescent="0.25">
      <c r="A1747">
        <v>1746</v>
      </c>
      <c r="B1747" t="s">
        <v>1749</v>
      </c>
      <c r="D1747" s="1">
        <v>4.9740999999999997E-5</v>
      </c>
      <c r="E1747" s="1">
        <v>7.1326000000000001E-6</v>
      </c>
    </row>
    <row r="1748" spans="1:5" x14ac:dyDescent="0.25">
      <c r="A1748">
        <v>1747</v>
      </c>
      <c r="B1748" t="s">
        <v>1750</v>
      </c>
      <c r="D1748" s="1">
        <v>5.0266999999999998E-5</v>
      </c>
      <c r="E1748" s="1">
        <v>7.1326000000000001E-6</v>
      </c>
    </row>
    <row r="1749" spans="1:5" x14ac:dyDescent="0.25">
      <c r="A1749">
        <v>1748</v>
      </c>
      <c r="B1749" t="s">
        <v>1751</v>
      </c>
      <c r="D1749" s="1">
        <v>5.0266999999999998E-5</v>
      </c>
      <c r="E1749" s="1">
        <v>7.1531000000000002E-6</v>
      </c>
    </row>
    <row r="1750" spans="1:5" x14ac:dyDescent="0.25">
      <c r="A1750">
        <v>1749</v>
      </c>
      <c r="B1750" t="s">
        <v>1752</v>
      </c>
      <c r="D1750" s="1">
        <v>4.9740999999999997E-5</v>
      </c>
      <c r="E1750" s="1">
        <v>7.0914999999999998E-6</v>
      </c>
    </row>
    <row r="1751" spans="1:5" x14ac:dyDescent="0.25">
      <c r="A1751">
        <v>1750</v>
      </c>
      <c r="B1751" t="s">
        <v>1753</v>
      </c>
      <c r="D1751" s="1">
        <v>4.9951000000000003E-5</v>
      </c>
      <c r="E1751" s="1">
        <v>7.0298E-6</v>
      </c>
    </row>
    <row r="1752" spans="1:5" x14ac:dyDescent="0.25">
      <c r="A1752">
        <v>1751</v>
      </c>
      <c r="B1752" t="s">
        <v>1754</v>
      </c>
      <c r="D1752" s="1">
        <v>4.9951000000000003E-5</v>
      </c>
      <c r="E1752" s="1">
        <v>7.0298E-6</v>
      </c>
    </row>
    <row r="1753" spans="1:5" x14ac:dyDescent="0.25">
      <c r="A1753">
        <v>1752</v>
      </c>
      <c r="B1753" t="s">
        <v>1755</v>
      </c>
      <c r="D1753" s="1">
        <v>5.1002999999999999E-5</v>
      </c>
      <c r="E1753" s="1">
        <v>7.0914999999999998E-6</v>
      </c>
    </row>
    <row r="1754" spans="1:5" x14ac:dyDescent="0.25">
      <c r="A1754">
        <v>1753</v>
      </c>
      <c r="B1754" t="s">
        <v>1756</v>
      </c>
      <c r="D1754" s="1">
        <v>5.0581999999999998E-5</v>
      </c>
      <c r="E1754" s="1">
        <v>7.1326000000000001E-6</v>
      </c>
    </row>
    <row r="1755" spans="1:5" x14ac:dyDescent="0.25">
      <c r="A1755">
        <v>1754</v>
      </c>
      <c r="B1755" t="s">
        <v>1757</v>
      </c>
      <c r="D1755" s="1">
        <v>4.9951000000000003E-5</v>
      </c>
      <c r="E1755" s="1">
        <v>7.0504000000000003E-6</v>
      </c>
    </row>
    <row r="1756" spans="1:5" x14ac:dyDescent="0.25">
      <c r="A1756">
        <v>1755</v>
      </c>
      <c r="B1756" t="s">
        <v>1758</v>
      </c>
      <c r="D1756" s="1">
        <v>4.9951000000000003E-5</v>
      </c>
      <c r="E1756" s="1">
        <v>7.2147999999999999E-6</v>
      </c>
    </row>
    <row r="1757" spans="1:5" x14ac:dyDescent="0.25">
      <c r="A1757">
        <v>1756</v>
      </c>
      <c r="B1757" t="s">
        <v>1759</v>
      </c>
      <c r="D1757" s="1">
        <v>5.0476999999999998E-5</v>
      </c>
      <c r="E1757" s="1">
        <v>7.0914999999999998E-6</v>
      </c>
    </row>
    <row r="1758" spans="1:5" x14ac:dyDescent="0.25">
      <c r="A1758">
        <v>1757</v>
      </c>
      <c r="B1758" t="s">
        <v>1760</v>
      </c>
      <c r="D1758" s="1">
        <v>5.0266999999999998E-5</v>
      </c>
      <c r="E1758" s="1">
        <v>7.1326000000000001E-6</v>
      </c>
    </row>
    <row r="1759" spans="1:5" x14ac:dyDescent="0.25">
      <c r="A1759">
        <v>1758</v>
      </c>
      <c r="B1759" t="s">
        <v>1761</v>
      </c>
      <c r="D1759" s="1">
        <v>4.9635999999999997E-5</v>
      </c>
      <c r="E1759" s="1">
        <v>7.2969999999999998E-6</v>
      </c>
    </row>
    <row r="1760" spans="1:5" x14ac:dyDescent="0.25">
      <c r="A1760">
        <v>1759</v>
      </c>
      <c r="B1760" t="s">
        <v>1762</v>
      </c>
      <c r="D1760" s="1">
        <v>5.0686999999999998E-5</v>
      </c>
      <c r="E1760" s="1">
        <v>7.0709000000000004E-6</v>
      </c>
    </row>
    <row r="1761" spans="1:5" x14ac:dyDescent="0.25">
      <c r="A1761">
        <v>1760</v>
      </c>
      <c r="B1761" t="s">
        <v>1763</v>
      </c>
      <c r="D1761" s="1">
        <v>5.0161999999999998E-5</v>
      </c>
      <c r="E1761" s="1">
        <v>7.1942999999999999E-6</v>
      </c>
    </row>
    <row r="1762" spans="1:5" x14ac:dyDescent="0.25">
      <c r="A1762">
        <v>1761</v>
      </c>
      <c r="B1762" t="s">
        <v>1764</v>
      </c>
      <c r="D1762" s="1">
        <v>5.0476999999999998E-5</v>
      </c>
      <c r="E1762" s="1">
        <v>7.0298E-6</v>
      </c>
    </row>
    <row r="1763" spans="1:5" x14ac:dyDescent="0.25">
      <c r="A1763">
        <v>1762</v>
      </c>
      <c r="B1763" t="s">
        <v>1765</v>
      </c>
      <c r="D1763" s="1">
        <v>5.0898E-5</v>
      </c>
      <c r="E1763" s="1">
        <v>7.1531000000000002E-6</v>
      </c>
    </row>
    <row r="1764" spans="1:5" x14ac:dyDescent="0.25">
      <c r="A1764">
        <v>1763</v>
      </c>
      <c r="B1764" t="s">
        <v>1766</v>
      </c>
      <c r="D1764" s="1">
        <v>5.0056000000000003E-5</v>
      </c>
      <c r="E1764" s="1">
        <v>7.0709000000000004E-6</v>
      </c>
    </row>
    <row r="1765" spans="1:5" x14ac:dyDescent="0.25">
      <c r="A1765">
        <v>1764</v>
      </c>
      <c r="B1765" t="s">
        <v>1767</v>
      </c>
      <c r="D1765" s="1">
        <v>5.0056000000000003E-5</v>
      </c>
      <c r="E1765" s="1">
        <v>7.2559000000000003E-6</v>
      </c>
    </row>
    <row r="1766" spans="1:5" x14ac:dyDescent="0.25">
      <c r="A1766">
        <v>1765</v>
      </c>
      <c r="B1766" t="s">
        <v>1768</v>
      </c>
      <c r="D1766" s="1">
        <v>5.0161999999999998E-5</v>
      </c>
      <c r="E1766" s="1">
        <v>7.1119999999999998E-6</v>
      </c>
    </row>
    <row r="1767" spans="1:5" x14ac:dyDescent="0.25">
      <c r="A1767">
        <v>1766</v>
      </c>
      <c r="B1767" t="s">
        <v>1769</v>
      </c>
      <c r="D1767" s="1">
        <v>5.1212999999999999E-5</v>
      </c>
      <c r="E1767" s="1">
        <v>7.1119999999999998E-6</v>
      </c>
    </row>
    <row r="1768" spans="1:5" x14ac:dyDescent="0.25">
      <c r="A1768">
        <v>1767</v>
      </c>
      <c r="B1768" t="s">
        <v>1770</v>
      </c>
      <c r="D1768" s="1">
        <v>5.0898E-5</v>
      </c>
      <c r="E1768" s="1">
        <v>7.0709000000000004E-6</v>
      </c>
    </row>
    <row r="1769" spans="1:5" x14ac:dyDescent="0.25">
      <c r="A1769">
        <v>1768</v>
      </c>
      <c r="B1769" t="s">
        <v>1771</v>
      </c>
      <c r="D1769" s="1">
        <v>5.0581999999999998E-5</v>
      </c>
      <c r="E1769" s="1">
        <v>7.1531000000000002E-6</v>
      </c>
    </row>
    <row r="1770" spans="1:5" x14ac:dyDescent="0.25">
      <c r="A1770">
        <v>1769</v>
      </c>
      <c r="B1770" t="s">
        <v>1772</v>
      </c>
      <c r="D1770" s="1">
        <v>5.0793E-5</v>
      </c>
      <c r="E1770" s="1">
        <v>7.1119999999999998E-6</v>
      </c>
    </row>
    <row r="1771" spans="1:5" x14ac:dyDescent="0.25">
      <c r="A1771">
        <v>1770</v>
      </c>
      <c r="B1771" t="s">
        <v>1773</v>
      </c>
      <c r="D1771" s="1">
        <v>5.0476999999999998E-5</v>
      </c>
      <c r="E1771" s="1">
        <v>7.1531000000000002E-6</v>
      </c>
    </row>
    <row r="1772" spans="1:5" x14ac:dyDescent="0.25">
      <c r="A1772">
        <v>1771</v>
      </c>
      <c r="B1772" t="s">
        <v>1774</v>
      </c>
      <c r="D1772" s="1">
        <v>5.0898E-5</v>
      </c>
      <c r="E1772" s="1">
        <v>7.2147999999999999E-6</v>
      </c>
    </row>
    <row r="1773" spans="1:5" x14ac:dyDescent="0.25">
      <c r="A1773">
        <v>1772</v>
      </c>
      <c r="B1773" t="s">
        <v>1775</v>
      </c>
      <c r="D1773" s="1">
        <v>5.0581999999999998E-5</v>
      </c>
      <c r="E1773" s="1">
        <v>7.0504000000000003E-6</v>
      </c>
    </row>
    <row r="1774" spans="1:5" x14ac:dyDescent="0.25">
      <c r="A1774">
        <v>1773</v>
      </c>
      <c r="B1774" t="s">
        <v>1776</v>
      </c>
      <c r="D1774" s="1">
        <v>5.0476999999999998E-5</v>
      </c>
      <c r="E1774" s="1">
        <v>7.1531000000000002E-6</v>
      </c>
    </row>
    <row r="1775" spans="1:5" x14ac:dyDescent="0.25">
      <c r="A1775">
        <v>1774</v>
      </c>
      <c r="B1775" t="s">
        <v>1777</v>
      </c>
      <c r="D1775" s="1">
        <v>5.1002999999999999E-5</v>
      </c>
      <c r="E1775" s="1">
        <v>7.0093E-6</v>
      </c>
    </row>
    <row r="1776" spans="1:5" x14ac:dyDescent="0.25">
      <c r="A1776">
        <v>1775</v>
      </c>
      <c r="B1776" t="s">
        <v>1778</v>
      </c>
      <c r="D1776" s="1">
        <v>5.0686999999999998E-5</v>
      </c>
      <c r="E1776" s="1">
        <v>7.0709000000000004E-6</v>
      </c>
    </row>
    <row r="1777" spans="1:5" x14ac:dyDescent="0.25">
      <c r="A1777">
        <v>1776</v>
      </c>
      <c r="B1777" t="s">
        <v>1779</v>
      </c>
      <c r="D1777" s="1">
        <v>5.1424000000000001E-5</v>
      </c>
      <c r="E1777" s="1">
        <v>7.1119999999999998E-6</v>
      </c>
    </row>
    <row r="1778" spans="1:5" x14ac:dyDescent="0.25">
      <c r="A1778">
        <v>1777</v>
      </c>
      <c r="B1778" t="s">
        <v>1780</v>
      </c>
      <c r="D1778" s="1">
        <v>5.1634000000000001E-5</v>
      </c>
      <c r="E1778" s="1">
        <v>7.0504000000000003E-6</v>
      </c>
    </row>
    <row r="1779" spans="1:5" x14ac:dyDescent="0.25">
      <c r="A1779">
        <v>1778</v>
      </c>
      <c r="B1779" t="s">
        <v>1781</v>
      </c>
      <c r="D1779" s="1">
        <v>5.1529000000000001E-5</v>
      </c>
      <c r="E1779" s="1">
        <v>7.0298E-6</v>
      </c>
    </row>
    <row r="1780" spans="1:5" x14ac:dyDescent="0.25">
      <c r="A1780">
        <v>1779</v>
      </c>
      <c r="B1780" t="s">
        <v>1782</v>
      </c>
      <c r="D1780" s="1">
        <v>5.1424000000000001E-5</v>
      </c>
      <c r="E1780" s="1">
        <v>7.1736999999999996E-6</v>
      </c>
    </row>
    <row r="1781" spans="1:5" x14ac:dyDescent="0.25">
      <c r="A1781">
        <v>1780</v>
      </c>
      <c r="B1781" t="s">
        <v>1783</v>
      </c>
      <c r="D1781" s="1">
        <v>5.1002999999999999E-5</v>
      </c>
      <c r="E1781" s="1">
        <v>7.1736999999999996E-6</v>
      </c>
    </row>
    <row r="1782" spans="1:5" x14ac:dyDescent="0.25">
      <c r="A1782">
        <v>1781</v>
      </c>
      <c r="B1782" t="s">
        <v>1784</v>
      </c>
      <c r="D1782" s="1">
        <v>5.0581999999999998E-5</v>
      </c>
      <c r="E1782" s="1">
        <v>7.0504000000000003E-6</v>
      </c>
    </row>
    <row r="1783" spans="1:5" x14ac:dyDescent="0.25">
      <c r="A1783">
        <v>1782</v>
      </c>
      <c r="B1783" t="s">
        <v>1785</v>
      </c>
      <c r="D1783" s="1">
        <v>5.0898E-5</v>
      </c>
      <c r="E1783" s="1">
        <v>7.0709000000000004E-6</v>
      </c>
    </row>
    <row r="1784" spans="1:5" x14ac:dyDescent="0.25">
      <c r="A1784">
        <v>1783</v>
      </c>
      <c r="B1784" t="s">
        <v>1786</v>
      </c>
      <c r="D1784" s="1">
        <v>5.0686999999999998E-5</v>
      </c>
      <c r="E1784" s="1">
        <v>7.1736999999999996E-6</v>
      </c>
    </row>
    <row r="1785" spans="1:5" x14ac:dyDescent="0.25">
      <c r="A1785">
        <v>1784</v>
      </c>
      <c r="B1785" t="s">
        <v>1787</v>
      </c>
      <c r="D1785" s="1">
        <v>5.0793E-5</v>
      </c>
      <c r="E1785" s="1">
        <v>7.1736999999999996E-6</v>
      </c>
    </row>
    <row r="1786" spans="1:5" x14ac:dyDescent="0.25">
      <c r="A1786">
        <v>1785</v>
      </c>
      <c r="B1786" t="s">
        <v>1788</v>
      </c>
      <c r="D1786" s="1">
        <v>5.0793E-5</v>
      </c>
      <c r="E1786" s="1">
        <v>7.1119999999999998E-6</v>
      </c>
    </row>
    <row r="1787" spans="1:5" x14ac:dyDescent="0.25">
      <c r="A1787">
        <v>1786</v>
      </c>
      <c r="B1787" t="s">
        <v>1789</v>
      </c>
      <c r="D1787" s="1">
        <v>5.1002999999999999E-5</v>
      </c>
      <c r="E1787" s="1">
        <v>7.1942999999999999E-6</v>
      </c>
    </row>
    <row r="1788" spans="1:5" x14ac:dyDescent="0.25">
      <c r="A1788">
        <v>1787</v>
      </c>
      <c r="B1788" t="s">
        <v>1790</v>
      </c>
      <c r="D1788" s="1">
        <v>5.1212999999999999E-5</v>
      </c>
      <c r="E1788" s="1">
        <v>7.0504000000000003E-6</v>
      </c>
    </row>
    <row r="1789" spans="1:5" x14ac:dyDescent="0.25">
      <c r="A1789">
        <v>1788</v>
      </c>
      <c r="B1789" t="s">
        <v>1791</v>
      </c>
      <c r="D1789" s="1">
        <v>5.0686999999999998E-5</v>
      </c>
      <c r="E1789" s="1">
        <v>7.1531000000000002E-6</v>
      </c>
    </row>
    <row r="1790" spans="1:5" x14ac:dyDescent="0.25">
      <c r="A1790">
        <v>1789</v>
      </c>
      <c r="B1790" t="s">
        <v>1792</v>
      </c>
      <c r="D1790" s="1">
        <v>5.1002999999999999E-5</v>
      </c>
      <c r="E1790" s="1">
        <v>7.0709000000000004E-6</v>
      </c>
    </row>
    <row r="1791" spans="1:5" x14ac:dyDescent="0.25">
      <c r="A1791">
        <v>1790</v>
      </c>
      <c r="B1791" t="s">
        <v>1793</v>
      </c>
      <c r="D1791" s="1">
        <v>5.1844E-5</v>
      </c>
      <c r="E1791" s="1">
        <v>6.9476000000000002E-6</v>
      </c>
    </row>
    <row r="1792" spans="1:5" x14ac:dyDescent="0.25">
      <c r="A1792">
        <v>1791</v>
      </c>
      <c r="B1792" t="s">
        <v>1794</v>
      </c>
      <c r="D1792" s="1">
        <v>5.1002999999999999E-5</v>
      </c>
      <c r="E1792" s="1">
        <v>7.0504000000000003E-6</v>
      </c>
    </row>
    <row r="1793" spans="1:5" x14ac:dyDescent="0.25">
      <c r="A1793">
        <v>1792</v>
      </c>
      <c r="B1793" t="s">
        <v>1795</v>
      </c>
      <c r="D1793" s="1">
        <v>5.1844E-5</v>
      </c>
      <c r="E1793" s="1">
        <v>7.1119999999999998E-6</v>
      </c>
    </row>
    <row r="1794" spans="1:5" x14ac:dyDescent="0.25">
      <c r="A1794">
        <v>1793</v>
      </c>
      <c r="B1794" t="s">
        <v>1796</v>
      </c>
      <c r="D1794" s="1">
        <v>5.1634000000000001E-5</v>
      </c>
      <c r="E1794" s="1">
        <v>7.1531000000000002E-6</v>
      </c>
    </row>
    <row r="1795" spans="1:5" x14ac:dyDescent="0.25">
      <c r="A1795">
        <v>1794</v>
      </c>
      <c r="B1795" t="s">
        <v>1797</v>
      </c>
      <c r="D1795" s="1">
        <v>5.1317999999999999E-5</v>
      </c>
      <c r="E1795" s="1">
        <v>7.2559000000000003E-6</v>
      </c>
    </row>
    <row r="1796" spans="1:5" x14ac:dyDescent="0.25">
      <c r="A1796">
        <v>1795</v>
      </c>
      <c r="B1796" t="s">
        <v>1798</v>
      </c>
      <c r="D1796" s="1">
        <v>5.1424000000000001E-5</v>
      </c>
      <c r="E1796" s="1">
        <v>6.9269999999999999E-6</v>
      </c>
    </row>
    <row r="1797" spans="1:5" x14ac:dyDescent="0.25">
      <c r="A1797">
        <v>1796</v>
      </c>
      <c r="B1797" t="s">
        <v>1799</v>
      </c>
      <c r="D1797" s="1">
        <v>5.0686999999999998E-5</v>
      </c>
      <c r="E1797" s="1">
        <v>7.1119999999999998E-6</v>
      </c>
    </row>
    <row r="1798" spans="1:5" x14ac:dyDescent="0.25">
      <c r="A1798">
        <v>1797</v>
      </c>
      <c r="B1798" t="s">
        <v>1800</v>
      </c>
      <c r="D1798" s="1">
        <v>5.1739E-5</v>
      </c>
      <c r="E1798" s="1">
        <v>7.0709000000000004E-6</v>
      </c>
    </row>
    <row r="1799" spans="1:5" x14ac:dyDescent="0.25">
      <c r="A1799">
        <v>1798</v>
      </c>
      <c r="B1799" t="s">
        <v>1801</v>
      </c>
      <c r="D1799" s="1">
        <v>5.1634000000000001E-5</v>
      </c>
      <c r="E1799" s="1">
        <v>7.0914999999999998E-6</v>
      </c>
    </row>
    <row r="1800" spans="1:5" x14ac:dyDescent="0.25">
      <c r="A1800">
        <v>1799</v>
      </c>
      <c r="B1800" t="s">
        <v>1802</v>
      </c>
      <c r="D1800" s="1">
        <v>5.1212999999999999E-5</v>
      </c>
      <c r="E1800" s="1">
        <v>7.1119999999999998E-6</v>
      </c>
    </row>
    <row r="1801" spans="1:5" x14ac:dyDescent="0.25">
      <c r="A1801">
        <v>1800</v>
      </c>
      <c r="B1801" t="s">
        <v>1803</v>
      </c>
      <c r="D1801" s="1">
        <v>5.1529000000000001E-5</v>
      </c>
      <c r="E1801" s="1">
        <v>7.0298E-6</v>
      </c>
    </row>
    <row r="1802" spans="1:5" x14ac:dyDescent="0.25">
      <c r="A1802">
        <v>1801</v>
      </c>
      <c r="B1802" t="s">
        <v>1804</v>
      </c>
      <c r="D1802" s="1">
        <v>5.1529000000000001E-5</v>
      </c>
      <c r="E1802" s="1">
        <v>7.0298E-6</v>
      </c>
    </row>
    <row r="1803" spans="1:5" x14ac:dyDescent="0.25">
      <c r="A1803">
        <v>1802</v>
      </c>
      <c r="B1803" t="s">
        <v>1805</v>
      </c>
      <c r="D1803" s="1">
        <v>5.1739E-5</v>
      </c>
      <c r="E1803" s="1">
        <v>7.2147999999999999E-6</v>
      </c>
    </row>
    <row r="1804" spans="1:5" x14ac:dyDescent="0.25">
      <c r="A1804">
        <v>1803</v>
      </c>
      <c r="B1804" t="s">
        <v>1806</v>
      </c>
      <c r="D1804" s="1">
        <v>5.0476999999999998E-5</v>
      </c>
      <c r="E1804" s="1">
        <v>7.0504000000000003E-6</v>
      </c>
    </row>
    <row r="1805" spans="1:5" x14ac:dyDescent="0.25">
      <c r="A1805">
        <v>1804</v>
      </c>
      <c r="B1805" t="s">
        <v>1807</v>
      </c>
      <c r="D1805" s="1">
        <v>5.2265000000000002E-5</v>
      </c>
      <c r="E1805" s="1">
        <v>7.1736999999999996E-6</v>
      </c>
    </row>
    <row r="1806" spans="1:5" x14ac:dyDescent="0.25">
      <c r="A1806">
        <v>1805</v>
      </c>
      <c r="B1806" t="s">
        <v>1808</v>
      </c>
      <c r="D1806" s="1">
        <v>5.2160000000000002E-5</v>
      </c>
      <c r="E1806" s="1">
        <v>7.1119999999999998E-6</v>
      </c>
    </row>
    <row r="1807" spans="1:5" x14ac:dyDescent="0.25">
      <c r="A1807">
        <v>1806</v>
      </c>
      <c r="B1807" t="s">
        <v>1809</v>
      </c>
      <c r="D1807" s="1">
        <v>5.1529000000000001E-5</v>
      </c>
      <c r="E1807" s="1">
        <v>7.0298E-6</v>
      </c>
    </row>
    <row r="1808" spans="1:5" x14ac:dyDescent="0.25">
      <c r="A1808">
        <v>1807</v>
      </c>
      <c r="B1808" t="s">
        <v>1810</v>
      </c>
      <c r="D1808" s="1">
        <v>5.1844E-5</v>
      </c>
      <c r="E1808" s="1">
        <v>7.0709000000000004E-6</v>
      </c>
    </row>
    <row r="1809" spans="1:5" x14ac:dyDescent="0.25">
      <c r="A1809">
        <v>1808</v>
      </c>
      <c r="B1809" t="s">
        <v>1811</v>
      </c>
      <c r="D1809" s="1">
        <v>5.1107999999999999E-5</v>
      </c>
      <c r="E1809" s="1">
        <v>7.1119999999999998E-6</v>
      </c>
    </row>
    <row r="1810" spans="1:5" x14ac:dyDescent="0.25">
      <c r="A1810">
        <v>1809</v>
      </c>
      <c r="B1810" t="s">
        <v>1812</v>
      </c>
      <c r="D1810" s="1">
        <v>5.1317999999999999E-5</v>
      </c>
      <c r="E1810" s="1">
        <v>7.3176E-6</v>
      </c>
    </row>
    <row r="1811" spans="1:5" x14ac:dyDescent="0.25">
      <c r="A1811">
        <v>1810</v>
      </c>
      <c r="B1811" t="s">
        <v>1813</v>
      </c>
      <c r="D1811" s="1">
        <v>5.1317999999999999E-5</v>
      </c>
      <c r="E1811" s="1">
        <v>7.2354000000000002E-6</v>
      </c>
    </row>
    <row r="1812" spans="1:5" x14ac:dyDescent="0.25">
      <c r="A1812">
        <v>1811</v>
      </c>
      <c r="B1812" t="s">
        <v>1814</v>
      </c>
      <c r="D1812" s="1">
        <v>5.1739E-5</v>
      </c>
      <c r="E1812" s="1">
        <v>7.0504000000000003E-6</v>
      </c>
    </row>
    <row r="1813" spans="1:5" x14ac:dyDescent="0.25">
      <c r="A1813">
        <v>1812</v>
      </c>
      <c r="B1813" t="s">
        <v>1815</v>
      </c>
      <c r="D1813" s="1">
        <v>5.1529000000000001E-5</v>
      </c>
      <c r="E1813" s="1">
        <v>7.0709000000000004E-6</v>
      </c>
    </row>
    <row r="1814" spans="1:5" x14ac:dyDescent="0.25">
      <c r="A1814">
        <v>1813</v>
      </c>
      <c r="B1814" t="s">
        <v>1816</v>
      </c>
      <c r="D1814" s="1">
        <v>5.2370000000000002E-5</v>
      </c>
      <c r="E1814" s="1">
        <v>7.1736999999999996E-6</v>
      </c>
    </row>
    <row r="1815" spans="1:5" x14ac:dyDescent="0.25">
      <c r="A1815">
        <v>1814</v>
      </c>
      <c r="B1815" t="s">
        <v>1817</v>
      </c>
      <c r="D1815" s="1">
        <v>5.1844E-5</v>
      </c>
      <c r="E1815" s="1">
        <v>7.2764999999999997E-6</v>
      </c>
    </row>
    <row r="1816" spans="1:5" x14ac:dyDescent="0.25">
      <c r="A1816">
        <v>1815</v>
      </c>
      <c r="B1816" t="s">
        <v>1818</v>
      </c>
      <c r="D1816" s="1">
        <v>5.2896000000000003E-5</v>
      </c>
      <c r="E1816" s="1">
        <v>7.1326000000000001E-6</v>
      </c>
    </row>
    <row r="1817" spans="1:5" x14ac:dyDescent="0.25">
      <c r="A1817">
        <v>1816</v>
      </c>
      <c r="B1817" t="s">
        <v>1819</v>
      </c>
      <c r="D1817" s="1">
        <v>5.1634000000000001E-5</v>
      </c>
      <c r="E1817" s="1">
        <v>7.0709000000000004E-6</v>
      </c>
    </row>
    <row r="1818" spans="1:5" x14ac:dyDescent="0.25">
      <c r="A1818">
        <v>1817</v>
      </c>
      <c r="B1818" t="s">
        <v>1820</v>
      </c>
      <c r="D1818" s="1">
        <v>5.2580000000000001E-5</v>
      </c>
      <c r="E1818" s="1">
        <v>7.1119999999999998E-6</v>
      </c>
    </row>
    <row r="1819" spans="1:5" x14ac:dyDescent="0.25">
      <c r="A1819">
        <v>1818</v>
      </c>
      <c r="B1819" t="s">
        <v>1821</v>
      </c>
      <c r="D1819" s="1">
        <v>5.2054E-5</v>
      </c>
      <c r="E1819" s="1">
        <v>7.1736999999999996E-6</v>
      </c>
    </row>
    <row r="1820" spans="1:5" x14ac:dyDescent="0.25">
      <c r="A1820">
        <v>1819</v>
      </c>
      <c r="B1820" t="s">
        <v>1822</v>
      </c>
      <c r="D1820" s="1">
        <v>5.2265000000000002E-5</v>
      </c>
      <c r="E1820" s="1">
        <v>7.1736999999999996E-6</v>
      </c>
    </row>
    <row r="1821" spans="1:5" x14ac:dyDescent="0.25">
      <c r="A1821">
        <v>1820</v>
      </c>
      <c r="B1821" t="s">
        <v>1823</v>
      </c>
      <c r="D1821" s="1">
        <v>5.1634000000000001E-5</v>
      </c>
      <c r="E1821" s="1">
        <v>7.1119999999999998E-6</v>
      </c>
    </row>
    <row r="1822" spans="1:5" x14ac:dyDescent="0.25">
      <c r="A1822">
        <v>1821</v>
      </c>
      <c r="B1822" t="s">
        <v>1824</v>
      </c>
      <c r="D1822" s="1">
        <v>5.2791000000000003E-5</v>
      </c>
      <c r="E1822" s="1">
        <v>7.1326000000000001E-6</v>
      </c>
    </row>
    <row r="1823" spans="1:5" x14ac:dyDescent="0.25">
      <c r="A1823">
        <v>1822</v>
      </c>
      <c r="B1823" t="s">
        <v>1825</v>
      </c>
      <c r="D1823" s="1">
        <v>5.0266999999999998E-5</v>
      </c>
      <c r="E1823" s="1">
        <v>7.0709000000000004E-6</v>
      </c>
    </row>
    <row r="1824" spans="1:5" x14ac:dyDescent="0.25">
      <c r="A1824">
        <v>1823</v>
      </c>
      <c r="B1824" t="s">
        <v>1826</v>
      </c>
      <c r="D1824" s="1">
        <v>5.3001000000000003E-5</v>
      </c>
      <c r="E1824" s="1">
        <v>7.2147999999999999E-6</v>
      </c>
    </row>
    <row r="1825" spans="1:5" x14ac:dyDescent="0.25">
      <c r="A1825">
        <v>1824</v>
      </c>
      <c r="B1825" t="s">
        <v>1827</v>
      </c>
      <c r="D1825" s="1">
        <v>5.1739E-5</v>
      </c>
      <c r="E1825" s="1">
        <v>7.1326000000000001E-6</v>
      </c>
    </row>
    <row r="1826" spans="1:5" x14ac:dyDescent="0.25">
      <c r="A1826">
        <v>1825</v>
      </c>
      <c r="B1826" t="s">
        <v>1828</v>
      </c>
      <c r="D1826" s="1">
        <v>5.2054E-5</v>
      </c>
      <c r="E1826" s="1">
        <v>7.2559000000000003E-6</v>
      </c>
    </row>
    <row r="1827" spans="1:5" x14ac:dyDescent="0.25">
      <c r="A1827">
        <v>1826</v>
      </c>
      <c r="B1827" t="s">
        <v>1829</v>
      </c>
      <c r="D1827" s="1">
        <v>5.2160000000000002E-5</v>
      </c>
      <c r="E1827" s="1">
        <v>7.0914999999999998E-6</v>
      </c>
    </row>
    <row r="1828" spans="1:5" x14ac:dyDescent="0.25">
      <c r="A1828">
        <v>1827</v>
      </c>
      <c r="B1828" t="s">
        <v>1830</v>
      </c>
      <c r="D1828" s="1">
        <v>5.2370000000000002E-5</v>
      </c>
      <c r="E1828" s="1">
        <v>7.1326000000000001E-6</v>
      </c>
    </row>
    <row r="1829" spans="1:5" x14ac:dyDescent="0.25">
      <c r="A1829">
        <v>1828</v>
      </c>
      <c r="B1829" t="s">
        <v>1831</v>
      </c>
      <c r="D1829" s="1">
        <v>5.2265000000000002E-5</v>
      </c>
      <c r="E1829" s="1">
        <v>7.1531000000000002E-6</v>
      </c>
    </row>
    <row r="1830" spans="1:5" x14ac:dyDescent="0.25">
      <c r="A1830">
        <v>1829</v>
      </c>
      <c r="B1830" t="s">
        <v>1832</v>
      </c>
      <c r="D1830" s="1">
        <v>5.2054E-5</v>
      </c>
      <c r="E1830" s="1">
        <v>7.0914999999999998E-6</v>
      </c>
    </row>
    <row r="1831" spans="1:5" x14ac:dyDescent="0.25">
      <c r="A1831">
        <v>1830</v>
      </c>
      <c r="B1831" t="s">
        <v>1833</v>
      </c>
      <c r="D1831" s="1">
        <v>5.2160000000000002E-5</v>
      </c>
      <c r="E1831" s="1">
        <v>7.2764999999999997E-6</v>
      </c>
    </row>
    <row r="1832" spans="1:5" x14ac:dyDescent="0.25">
      <c r="A1832">
        <v>1831</v>
      </c>
      <c r="B1832" t="s">
        <v>1834</v>
      </c>
      <c r="D1832" s="1">
        <v>5.2160000000000002E-5</v>
      </c>
      <c r="E1832" s="1">
        <v>7.1119999999999998E-6</v>
      </c>
    </row>
    <row r="1833" spans="1:5" x14ac:dyDescent="0.25">
      <c r="A1833">
        <v>1832</v>
      </c>
      <c r="B1833" t="s">
        <v>1835</v>
      </c>
      <c r="D1833" s="1">
        <v>5.2896000000000003E-5</v>
      </c>
      <c r="E1833" s="1">
        <v>7.1326000000000001E-6</v>
      </c>
    </row>
    <row r="1834" spans="1:5" x14ac:dyDescent="0.25">
      <c r="A1834">
        <v>1833</v>
      </c>
      <c r="B1834" t="s">
        <v>1836</v>
      </c>
      <c r="D1834" s="1">
        <v>5.2791000000000003E-5</v>
      </c>
      <c r="E1834" s="1">
        <v>7.0504000000000003E-6</v>
      </c>
    </row>
    <row r="1835" spans="1:5" x14ac:dyDescent="0.25">
      <c r="A1835">
        <v>1834</v>
      </c>
      <c r="B1835" t="s">
        <v>1837</v>
      </c>
      <c r="D1835" s="1">
        <v>5.2370000000000002E-5</v>
      </c>
      <c r="E1835" s="1">
        <v>7.1531000000000002E-6</v>
      </c>
    </row>
    <row r="1836" spans="1:5" x14ac:dyDescent="0.25">
      <c r="A1836">
        <v>1835</v>
      </c>
      <c r="B1836" t="s">
        <v>1838</v>
      </c>
      <c r="D1836" s="1">
        <v>5.2265000000000002E-5</v>
      </c>
      <c r="E1836" s="1">
        <v>7.0914999999999998E-6</v>
      </c>
    </row>
    <row r="1837" spans="1:5" x14ac:dyDescent="0.25">
      <c r="A1837">
        <v>1836</v>
      </c>
      <c r="B1837" t="s">
        <v>1839</v>
      </c>
      <c r="D1837" s="1">
        <v>5.2580000000000001E-5</v>
      </c>
      <c r="E1837" s="1">
        <v>7.0709000000000004E-6</v>
      </c>
    </row>
    <row r="1838" spans="1:5" x14ac:dyDescent="0.25">
      <c r="A1838">
        <v>1837</v>
      </c>
      <c r="B1838" t="s">
        <v>1840</v>
      </c>
      <c r="D1838" s="1">
        <v>5.2475000000000002E-5</v>
      </c>
      <c r="E1838" s="1">
        <v>7.1531000000000002E-6</v>
      </c>
    </row>
    <row r="1839" spans="1:5" x14ac:dyDescent="0.25">
      <c r="A1839">
        <v>1838</v>
      </c>
      <c r="B1839" t="s">
        <v>1841</v>
      </c>
      <c r="D1839" s="1">
        <v>5.2791000000000003E-5</v>
      </c>
      <c r="E1839" s="1">
        <v>7.0298E-6</v>
      </c>
    </row>
    <row r="1840" spans="1:5" x14ac:dyDescent="0.25">
      <c r="A1840">
        <v>1839</v>
      </c>
      <c r="B1840" t="s">
        <v>1842</v>
      </c>
      <c r="D1840" s="1">
        <v>5.2475000000000002E-5</v>
      </c>
      <c r="E1840" s="1">
        <v>7.0298E-6</v>
      </c>
    </row>
    <row r="1841" spans="1:5" x14ac:dyDescent="0.25">
      <c r="A1841">
        <v>1840</v>
      </c>
      <c r="B1841" t="s">
        <v>1843</v>
      </c>
      <c r="D1841" s="1">
        <v>5.3211000000000003E-5</v>
      </c>
      <c r="E1841" s="1">
        <v>7.0709000000000004E-6</v>
      </c>
    </row>
    <row r="1842" spans="1:5" x14ac:dyDescent="0.25">
      <c r="A1842">
        <v>1841</v>
      </c>
      <c r="B1842" t="s">
        <v>1844</v>
      </c>
      <c r="D1842" s="1">
        <v>5.3211000000000003E-5</v>
      </c>
      <c r="E1842" s="1">
        <v>7.1942999999999999E-6</v>
      </c>
    </row>
    <row r="1843" spans="1:5" x14ac:dyDescent="0.25">
      <c r="A1843">
        <v>1842</v>
      </c>
      <c r="B1843" t="s">
        <v>1845</v>
      </c>
      <c r="D1843" s="1">
        <v>5.3001000000000003E-5</v>
      </c>
      <c r="E1843" s="1">
        <v>7.2969999999999998E-6</v>
      </c>
    </row>
    <row r="1844" spans="1:5" x14ac:dyDescent="0.25">
      <c r="A1844">
        <v>1843</v>
      </c>
      <c r="B1844" t="s">
        <v>1846</v>
      </c>
      <c r="D1844" s="1">
        <v>5.2475000000000002E-5</v>
      </c>
      <c r="E1844" s="1">
        <v>7.1119999999999998E-6</v>
      </c>
    </row>
    <row r="1845" spans="1:5" x14ac:dyDescent="0.25">
      <c r="A1845">
        <v>1844</v>
      </c>
      <c r="B1845" t="s">
        <v>1847</v>
      </c>
      <c r="D1845" s="1">
        <v>5.2896000000000003E-5</v>
      </c>
      <c r="E1845" s="1">
        <v>7.0709000000000004E-6</v>
      </c>
    </row>
    <row r="1846" spans="1:5" x14ac:dyDescent="0.25">
      <c r="A1846">
        <v>1845</v>
      </c>
      <c r="B1846" t="s">
        <v>1848</v>
      </c>
      <c r="D1846" s="1">
        <v>5.2475000000000002E-5</v>
      </c>
      <c r="E1846" s="1">
        <v>7.1119999999999998E-6</v>
      </c>
    </row>
    <row r="1847" spans="1:5" x14ac:dyDescent="0.25">
      <c r="A1847">
        <v>1846</v>
      </c>
      <c r="B1847" t="s">
        <v>1849</v>
      </c>
      <c r="D1847" s="1">
        <v>5.2160000000000002E-5</v>
      </c>
      <c r="E1847" s="1">
        <v>7.2354000000000002E-6</v>
      </c>
    </row>
    <row r="1848" spans="1:5" x14ac:dyDescent="0.25">
      <c r="A1848">
        <v>1847</v>
      </c>
      <c r="B1848" t="s">
        <v>1850</v>
      </c>
      <c r="D1848" s="1">
        <v>5.3211000000000003E-5</v>
      </c>
      <c r="E1848" s="1">
        <v>7.0914999999999998E-6</v>
      </c>
    </row>
    <row r="1849" spans="1:5" x14ac:dyDescent="0.25">
      <c r="A1849">
        <v>1848</v>
      </c>
      <c r="B1849" t="s">
        <v>1851</v>
      </c>
      <c r="D1849" s="1">
        <v>5.2160000000000002E-5</v>
      </c>
      <c r="E1849" s="1">
        <v>7.2354000000000002E-6</v>
      </c>
    </row>
    <row r="1850" spans="1:5" x14ac:dyDescent="0.25">
      <c r="A1850">
        <v>1849</v>
      </c>
      <c r="B1850" t="s">
        <v>1852</v>
      </c>
      <c r="D1850" s="1">
        <v>5.3631999999999997E-5</v>
      </c>
      <c r="E1850" s="1">
        <v>7.3176E-6</v>
      </c>
    </row>
    <row r="1851" spans="1:5" x14ac:dyDescent="0.25">
      <c r="A1851">
        <v>1850</v>
      </c>
      <c r="B1851" t="s">
        <v>1853</v>
      </c>
      <c r="D1851" s="1">
        <v>5.3001000000000003E-5</v>
      </c>
      <c r="E1851" s="1">
        <v>7.1942999999999999E-6</v>
      </c>
    </row>
    <row r="1852" spans="1:5" x14ac:dyDescent="0.25">
      <c r="A1852">
        <v>1851</v>
      </c>
      <c r="B1852" t="s">
        <v>1854</v>
      </c>
      <c r="D1852" s="1">
        <v>5.3001000000000003E-5</v>
      </c>
      <c r="E1852" s="1">
        <v>7.0298E-6</v>
      </c>
    </row>
    <row r="1853" spans="1:5" x14ac:dyDescent="0.25">
      <c r="A1853">
        <v>1852</v>
      </c>
      <c r="B1853" t="s">
        <v>1855</v>
      </c>
      <c r="D1853" s="1">
        <v>5.3316000000000002E-5</v>
      </c>
      <c r="E1853" s="1">
        <v>7.1326000000000001E-6</v>
      </c>
    </row>
    <row r="1854" spans="1:5" x14ac:dyDescent="0.25">
      <c r="A1854">
        <v>1853</v>
      </c>
      <c r="B1854" t="s">
        <v>1856</v>
      </c>
      <c r="D1854" s="1">
        <v>5.2896000000000003E-5</v>
      </c>
      <c r="E1854" s="1">
        <v>7.1736999999999996E-6</v>
      </c>
    </row>
    <row r="1855" spans="1:5" x14ac:dyDescent="0.25">
      <c r="A1855">
        <v>1854</v>
      </c>
      <c r="B1855" t="s">
        <v>1857</v>
      </c>
      <c r="D1855" s="1">
        <v>5.3316000000000002E-5</v>
      </c>
      <c r="E1855" s="1">
        <v>7.0093E-6</v>
      </c>
    </row>
    <row r="1856" spans="1:5" x14ac:dyDescent="0.25">
      <c r="A1856">
        <v>1855</v>
      </c>
      <c r="B1856" t="s">
        <v>1858</v>
      </c>
      <c r="D1856" s="1">
        <v>5.2370000000000002E-5</v>
      </c>
      <c r="E1856" s="1">
        <v>7.1942999999999999E-6</v>
      </c>
    </row>
    <row r="1857" spans="1:5" x14ac:dyDescent="0.25">
      <c r="A1857">
        <v>1856</v>
      </c>
      <c r="B1857" t="s">
        <v>1859</v>
      </c>
      <c r="D1857" s="1">
        <v>5.4052999999999999E-5</v>
      </c>
      <c r="E1857" s="1">
        <v>7.1942999999999999E-6</v>
      </c>
    </row>
    <row r="1858" spans="1:5" x14ac:dyDescent="0.25">
      <c r="A1858">
        <v>1857</v>
      </c>
      <c r="B1858" t="s">
        <v>1860</v>
      </c>
      <c r="D1858" s="1">
        <v>5.3211000000000003E-5</v>
      </c>
      <c r="E1858" s="1">
        <v>7.1326000000000001E-6</v>
      </c>
    </row>
    <row r="1859" spans="1:5" x14ac:dyDescent="0.25">
      <c r="A1859">
        <v>1858</v>
      </c>
      <c r="B1859" t="s">
        <v>1861</v>
      </c>
      <c r="D1859" s="1">
        <v>5.2896000000000003E-5</v>
      </c>
      <c r="E1859" s="1">
        <v>7.0093E-6</v>
      </c>
    </row>
    <row r="1860" spans="1:5" x14ac:dyDescent="0.25">
      <c r="A1860">
        <v>1859</v>
      </c>
      <c r="B1860" t="s">
        <v>1862</v>
      </c>
      <c r="D1860" s="1">
        <v>5.3211000000000003E-5</v>
      </c>
      <c r="E1860" s="1">
        <v>7.1326000000000001E-6</v>
      </c>
    </row>
    <row r="1861" spans="1:5" x14ac:dyDescent="0.25">
      <c r="A1861">
        <v>1860</v>
      </c>
      <c r="B1861" t="s">
        <v>1863</v>
      </c>
      <c r="D1861" s="1">
        <v>5.3421999999999998E-5</v>
      </c>
      <c r="E1861" s="1">
        <v>7.0504000000000003E-6</v>
      </c>
    </row>
    <row r="1862" spans="1:5" x14ac:dyDescent="0.25">
      <c r="A1862">
        <v>1861</v>
      </c>
      <c r="B1862" t="s">
        <v>1864</v>
      </c>
      <c r="D1862" s="1">
        <v>5.3736999999999997E-5</v>
      </c>
      <c r="E1862" s="1">
        <v>7.0093E-6</v>
      </c>
    </row>
    <row r="1863" spans="1:5" x14ac:dyDescent="0.25">
      <c r="A1863">
        <v>1862</v>
      </c>
      <c r="B1863" t="s">
        <v>1865</v>
      </c>
      <c r="D1863" s="1">
        <v>5.3001000000000003E-5</v>
      </c>
      <c r="E1863" s="1">
        <v>7.2969999999999998E-6</v>
      </c>
    </row>
    <row r="1864" spans="1:5" x14ac:dyDescent="0.25">
      <c r="A1864">
        <v>1863</v>
      </c>
      <c r="B1864" t="s">
        <v>1866</v>
      </c>
      <c r="D1864" s="1">
        <v>5.3736999999999997E-5</v>
      </c>
      <c r="E1864" s="1">
        <v>7.1531000000000002E-6</v>
      </c>
    </row>
    <row r="1865" spans="1:5" x14ac:dyDescent="0.25">
      <c r="A1865">
        <v>1864</v>
      </c>
      <c r="B1865" t="s">
        <v>1867</v>
      </c>
      <c r="D1865" s="1">
        <v>5.3631999999999997E-5</v>
      </c>
      <c r="E1865" s="1">
        <v>7.2764999999999997E-6</v>
      </c>
    </row>
    <row r="1866" spans="1:5" x14ac:dyDescent="0.25">
      <c r="A1866">
        <v>1865</v>
      </c>
      <c r="B1866" t="s">
        <v>1868</v>
      </c>
      <c r="D1866" s="1">
        <v>5.3631999999999997E-5</v>
      </c>
      <c r="E1866" s="1">
        <v>7.2559000000000003E-6</v>
      </c>
    </row>
    <row r="1867" spans="1:5" x14ac:dyDescent="0.25">
      <c r="A1867">
        <v>1866</v>
      </c>
      <c r="B1867" t="s">
        <v>1869</v>
      </c>
      <c r="D1867" s="1">
        <v>5.3421999999999998E-5</v>
      </c>
      <c r="E1867" s="1">
        <v>7.1326000000000001E-6</v>
      </c>
    </row>
    <row r="1868" spans="1:5" x14ac:dyDescent="0.25">
      <c r="A1868">
        <v>1867</v>
      </c>
      <c r="B1868" t="s">
        <v>1870</v>
      </c>
      <c r="D1868" s="1">
        <v>5.3841999999999997E-5</v>
      </c>
      <c r="E1868" s="1">
        <v>7.0914999999999998E-6</v>
      </c>
    </row>
    <row r="1869" spans="1:5" x14ac:dyDescent="0.25">
      <c r="A1869">
        <v>1868</v>
      </c>
      <c r="B1869" t="s">
        <v>1871</v>
      </c>
      <c r="D1869" s="1">
        <v>5.4052999999999999E-5</v>
      </c>
      <c r="E1869" s="1">
        <v>7.2559000000000003E-6</v>
      </c>
    </row>
    <row r="1870" spans="1:5" x14ac:dyDescent="0.25">
      <c r="A1870">
        <v>1869</v>
      </c>
      <c r="B1870" t="s">
        <v>1872</v>
      </c>
      <c r="D1870" s="1">
        <v>5.3631999999999997E-5</v>
      </c>
      <c r="E1870" s="1">
        <v>7.2354000000000002E-6</v>
      </c>
    </row>
    <row r="1871" spans="1:5" x14ac:dyDescent="0.25">
      <c r="A1871">
        <v>1870</v>
      </c>
      <c r="B1871" t="s">
        <v>1873</v>
      </c>
      <c r="D1871" s="1">
        <v>5.3421999999999998E-5</v>
      </c>
      <c r="E1871" s="1">
        <v>7.2559000000000003E-6</v>
      </c>
    </row>
    <row r="1872" spans="1:5" x14ac:dyDescent="0.25">
      <c r="A1872">
        <v>1871</v>
      </c>
      <c r="B1872" t="s">
        <v>1874</v>
      </c>
      <c r="D1872" s="1">
        <v>5.3211000000000003E-5</v>
      </c>
      <c r="E1872" s="1">
        <v>7.1736999999999996E-6</v>
      </c>
    </row>
    <row r="1873" spans="1:5" x14ac:dyDescent="0.25">
      <c r="A1873">
        <v>1872</v>
      </c>
      <c r="B1873" t="s">
        <v>1875</v>
      </c>
      <c r="D1873" s="1">
        <v>5.4052999999999999E-5</v>
      </c>
      <c r="E1873" s="1">
        <v>7.1736999999999996E-6</v>
      </c>
    </row>
    <row r="1874" spans="1:5" x14ac:dyDescent="0.25">
      <c r="A1874">
        <v>1873</v>
      </c>
      <c r="B1874" t="s">
        <v>1876</v>
      </c>
      <c r="D1874" s="1">
        <v>5.3841999999999997E-5</v>
      </c>
      <c r="E1874" s="1">
        <v>7.1326000000000001E-6</v>
      </c>
    </row>
    <row r="1875" spans="1:5" x14ac:dyDescent="0.25">
      <c r="A1875">
        <v>1874</v>
      </c>
      <c r="B1875" t="s">
        <v>1877</v>
      </c>
      <c r="D1875" s="1">
        <v>5.4157999999999999E-5</v>
      </c>
      <c r="E1875" s="1">
        <v>7.0914999999999998E-6</v>
      </c>
    </row>
    <row r="1876" spans="1:5" x14ac:dyDescent="0.25">
      <c r="A1876">
        <v>1875</v>
      </c>
      <c r="B1876" t="s">
        <v>1878</v>
      </c>
      <c r="D1876" s="1">
        <v>5.3946999999999997E-5</v>
      </c>
      <c r="E1876" s="1">
        <v>7.2559000000000003E-6</v>
      </c>
    </row>
    <row r="1877" spans="1:5" x14ac:dyDescent="0.25">
      <c r="A1877">
        <v>1876</v>
      </c>
      <c r="B1877" t="s">
        <v>1879</v>
      </c>
      <c r="D1877" s="1">
        <v>5.4157999999999999E-5</v>
      </c>
      <c r="E1877" s="1">
        <v>7.1736999999999996E-6</v>
      </c>
    </row>
    <row r="1878" spans="1:5" x14ac:dyDescent="0.25">
      <c r="A1878">
        <v>1877</v>
      </c>
      <c r="B1878" t="s">
        <v>1880</v>
      </c>
      <c r="D1878" s="1">
        <v>5.4157999999999999E-5</v>
      </c>
      <c r="E1878" s="1">
        <v>7.3381000000000001E-6</v>
      </c>
    </row>
    <row r="1879" spans="1:5" x14ac:dyDescent="0.25">
      <c r="A1879">
        <v>1878</v>
      </c>
      <c r="B1879" t="s">
        <v>1881</v>
      </c>
      <c r="D1879" s="1">
        <v>5.3946999999999997E-5</v>
      </c>
      <c r="E1879" s="1">
        <v>7.0298E-6</v>
      </c>
    </row>
    <row r="1880" spans="1:5" x14ac:dyDescent="0.25">
      <c r="A1880">
        <v>1879</v>
      </c>
      <c r="B1880" t="s">
        <v>1882</v>
      </c>
      <c r="D1880" s="1">
        <v>5.4052999999999999E-5</v>
      </c>
      <c r="E1880" s="1">
        <v>7.2559000000000003E-6</v>
      </c>
    </row>
    <row r="1881" spans="1:5" x14ac:dyDescent="0.25">
      <c r="A1881">
        <v>1880</v>
      </c>
      <c r="B1881" t="s">
        <v>1883</v>
      </c>
      <c r="D1881" s="1">
        <v>5.3946999999999997E-5</v>
      </c>
      <c r="E1881" s="1">
        <v>7.0914999999999998E-6</v>
      </c>
    </row>
    <row r="1882" spans="1:5" x14ac:dyDescent="0.25">
      <c r="A1882">
        <v>1881</v>
      </c>
      <c r="B1882" t="s">
        <v>1884</v>
      </c>
      <c r="D1882" s="1">
        <v>5.4157999999999999E-5</v>
      </c>
      <c r="E1882" s="1">
        <v>7.1942999999999999E-6</v>
      </c>
    </row>
    <row r="1883" spans="1:5" x14ac:dyDescent="0.25">
      <c r="A1883">
        <v>1882</v>
      </c>
      <c r="B1883" t="s">
        <v>1885</v>
      </c>
      <c r="D1883" s="1">
        <v>5.3316000000000002E-5</v>
      </c>
      <c r="E1883" s="1">
        <v>7.1326000000000001E-6</v>
      </c>
    </row>
    <row r="1884" spans="1:5" x14ac:dyDescent="0.25">
      <c r="A1884">
        <v>1883</v>
      </c>
      <c r="B1884" t="s">
        <v>1886</v>
      </c>
      <c r="D1884" s="1">
        <v>5.5630000000000001E-5</v>
      </c>
      <c r="E1884" s="1">
        <v>7.3176E-6</v>
      </c>
    </row>
    <row r="1885" spans="1:5" x14ac:dyDescent="0.25">
      <c r="A1885">
        <v>1884</v>
      </c>
      <c r="B1885" t="s">
        <v>1887</v>
      </c>
      <c r="D1885" s="1">
        <v>0.10570509</v>
      </c>
      <c r="E1885" s="1">
        <v>1.6439999999999999E-7</v>
      </c>
    </row>
    <row r="1886" spans="1:5" x14ac:dyDescent="0.25">
      <c r="A1886">
        <v>1885</v>
      </c>
      <c r="B1886" t="s">
        <v>1888</v>
      </c>
      <c r="D1886" s="1">
        <v>-2.2311087E-2</v>
      </c>
      <c r="E1886" s="1">
        <v>0</v>
      </c>
    </row>
    <row r="1887" spans="1:5" x14ac:dyDescent="0.25">
      <c r="A1887">
        <v>1886</v>
      </c>
      <c r="B1887" t="s">
        <v>1889</v>
      </c>
      <c r="D1887" s="1">
        <v>1.0726E-5</v>
      </c>
      <c r="E1887" s="1">
        <v>6.1700000000000003E-8</v>
      </c>
    </row>
    <row r="1888" spans="1:5" x14ac:dyDescent="0.25">
      <c r="A1888">
        <v>1887</v>
      </c>
      <c r="B1888" t="s">
        <v>1890</v>
      </c>
      <c r="D1888" s="1">
        <v>5.0025073000000004</v>
      </c>
      <c r="E1888" s="1">
        <v>7.9018288000000006E-2</v>
      </c>
    </row>
    <row r="1889" spans="1:5" x14ac:dyDescent="0.25">
      <c r="A1889">
        <v>1888</v>
      </c>
      <c r="B1889" t="s">
        <v>1891</v>
      </c>
      <c r="D1889" s="1">
        <v>5.0917313000000002</v>
      </c>
      <c r="E1889" s="1">
        <v>9.0420662999999998E-2</v>
      </c>
    </row>
    <row r="1890" spans="1:5" x14ac:dyDescent="0.25">
      <c r="A1890">
        <v>1889</v>
      </c>
      <c r="B1890" t="s">
        <v>1892</v>
      </c>
      <c r="D1890" s="1">
        <v>5.0124526999999999</v>
      </c>
      <c r="E1890" s="1">
        <v>9.4828025999999996E-2</v>
      </c>
    </row>
    <row r="1891" spans="1:5" x14ac:dyDescent="0.25">
      <c r="A1891">
        <v>1890</v>
      </c>
      <c r="B1891" t="s">
        <v>1893</v>
      </c>
      <c r="D1891" s="1">
        <v>5.0970727</v>
      </c>
      <c r="E1891" s="1">
        <v>0.41102975000000003</v>
      </c>
    </row>
    <row r="1892" spans="1:5" x14ac:dyDescent="0.25">
      <c r="A1892">
        <v>1891</v>
      </c>
      <c r="B1892" t="s">
        <v>1894</v>
      </c>
      <c r="D1892" s="1">
        <v>5.0187106999999997</v>
      </c>
      <c r="E1892" s="1">
        <v>0.40430143000000002</v>
      </c>
    </row>
    <row r="1893" spans="1:5" x14ac:dyDescent="0.25">
      <c r="A1893">
        <v>1892</v>
      </c>
      <c r="B1893" t="s">
        <v>1895</v>
      </c>
      <c r="D1893" s="1">
        <v>5.0194270999999997</v>
      </c>
      <c r="E1893" s="1">
        <v>0.41141749999999999</v>
      </c>
    </row>
    <row r="1894" spans="1:5" x14ac:dyDescent="0.25">
      <c r="A1894">
        <v>1893</v>
      </c>
      <c r="B1894" t="s">
        <v>1896</v>
      </c>
      <c r="D1894" s="1">
        <v>5.0202593000000002</v>
      </c>
      <c r="E1894" s="1">
        <v>0.41507324000000001</v>
      </c>
    </row>
    <row r="1895" spans="1:5" x14ac:dyDescent="0.25">
      <c r="A1895">
        <v>1894</v>
      </c>
      <c r="B1895" t="s">
        <v>1897</v>
      </c>
      <c r="D1895" s="1">
        <v>5.0164350000000004</v>
      </c>
      <c r="E1895" s="1">
        <v>0.42021066000000001</v>
      </c>
    </row>
    <row r="1896" spans="1:5" x14ac:dyDescent="0.25">
      <c r="A1896">
        <v>1895</v>
      </c>
      <c r="B1896" t="s">
        <v>1898</v>
      </c>
      <c r="D1896" s="1">
        <v>5.1572192000000001</v>
      </c>
      <c r="E1896" s="1">
        <v>0.41747643000000001</v>
      </c>
    </row>
    <row r="1897" spans="1:5" x14ac:dyDescent="0.25">
      <c r="A1897">
        <v>1896</v>
      </c>
      <c r="B1897" t="s">
        <v>1899</v>
      </c>
      <c r="D1897" s="1">
        <v>5.0144649000000001</v>
      </c>
      <c r="E1897" s="1">
        <v>0.41840744000000002</v>
      </c>
    </row>
    <row r="1898" spans="1:5" x14ac:dyDescent="0.25">
      <c r="A1898">
        <v>1897</v>
      </c>
      <c r="B1898" t="s">
        <v>1900</v>
      </c>
      <c r="D1898" s="1">
        <v>5.0145597000000004</v>
      </c>
      <c r="E1898" s="1">
        <v>0.41788098000000001</v>
      </c>
    </row>
    <row r="1899" spans="1:5" x14ac:dyDescent="0.25">
      <c r="A1899">
        <v>1898</v>
      </c>
      <c r="B1899" t="s">
        <v>1901</v>
      </c>
      <c r="D1899" s="1">
        <v>5.0166772999999996</v>
      </c>
      <c r="E1899" s="1">
        <v>0.41664314000000002</v>
      </c>
    </row>
    <row r="1900" spans="1:5" x14ac:dyDescent="0.25">
      <c r="A1900">
        <v>1899</v>
      </c>
      <c r="B1900" t="s">
        <v>1902</v>
      </c>
      <c r="D1900" s="1">
        <v>5.0159608999999996</v>
      </c>
      <c r="E1900" s="1">
        <v>0.41159087999999999</v>
      </c>
    </row>
    <row r="1901" spans="1:5" x14ac:dyDescent="0.25">
      <c r="A1901">
        <v>1900</v>
      </c>
      <c r="B1901" t="s">
        <v>1903</v>
      </c>
      <c r="D1901" s="1">
        <v>5.0166351999999996</v>
      </c>
      <c r="E1901" s="1">
        <v>0.40982552999999999</v>
      </c>
    </row>
    <row r="1902" spans="1:5" x14ac:dyDescent="0.25">
      <c r="A1902">
        <v>1901</v>
      </c>
      <c r="B1902" t="s">
        <v>1904</v>
      </c>
      <c r="D1902" s="1">
        <v>5.0166141</v>
      </c>
      <c r="E1902" s="1">
        <v>0.41183046000000001</v>
      </c>
    </row>
    <row r="1903" spans="1:5" x14ac:dyDescent="0.25">
      <c r="A1903">
        <v>1902</v>
      </c>
      <c r="B1903" t="s">
        <v>1905</v>
      </c>
      <c r="D1903" s="1">
        <v>5.0171514000000004</v>
      </c>
      <c r="E1903" s="1">
        <v>0.40928647000000001</v>
      </c>
    </row>
    <row r="1904" spans="1:5" x14ac:dyDescent="0.25">
      <c r="A1904">
        <v>1903</v>
      </c>
      <c r="B1904" t="s">
        <v>1906</v>
      </c>
      <c r="D1904" s="1">
        <v>5.1569453000000003</v>
      </c>
      <c r="E1904" s="1">
        <v>0.41078807000000001</v>
      </c>
    </row>
    <row r="1905" spans="1:5" x14ac:dyDescent="0.25">
      <c r="A1905">
        <v>1904</v>
      </c>
      <c r="B1905" t="s">
        <v>1907</v>
      </c>
      <c r="D1905" s="1">
        <v>5.0173727000000001</v>
      </c>
      <c r="E1905" s="1">
        <v>0.40671932999999999</v>
      </c>
    </row>
    <row r="1906" spans="1:5" x14ac:dyDescent="0.25">
      <c r="A1906">
        <v>1905</v>
      </c>
      <c r="B1906" t="s">
        <v>1908</v>
      </c>
      <c r="D1906" s="1">
        <v>5.0176781999999998</v>
      </c>
      <c r="E1906" s="1">
        <v>0.40941886999999999</v>
      </c>
    </row>
    <row r="1907" spans="1:5" x14ac:dyDescent="0.25">
      <c r="A1907">
        <v>1906</v>
      </c>
      <c r="B1907" t="s">
        <v>1909</v>
      </c>
      <c r="D1907" s="1">
        <v>5.018205</v>
      </c>
      <c r="E1907" s="1">
        <v>0.40823354000000001</v>
      </c>
    </row>
    <row r="1908" spans="1:5" x14ac:dyDescent="0.25">
      <c r="A1908">
        <v>1907</v>
      </c>
      <c r="B1908" t="s">
        <v>1910</v>
      </c>
      <c r="D1908" s="1">
        <v>5.0191005000000004</v>
      </c>
      <c r="E1908" s="1">
        <v>0.40902272000000001</v>
      </c>
    </row>
    <row r="1909" spans="1:5" x14ac:dyDescent="0.25">
      <c r="A1909">
        <v>1908</v>
      </c>
      <c r="B1909" t="s">
        <v>1911</v>
      </c>
      <c r="D1909" s="1">
        <v>5.0193744000000002</v>
      </c>
      <c r="E1909" s="1">
        <v>0.4040608</v>
      </c>
    </row>
    <row r="1910" spans="1:5" x14ac:dyDescent="0.25">
      <c r="A1910">
        <v>1909</v>
      </c>
      <c r="B1910" t="s">
        <v>1912</v>
      </c>
      <c r="D1910" s="1">
        <v>5.0194796999999998</v>
      </c>
      <c r="E1910" s="1">
        <v>0.40514942999999998</v>
      </c>
    </row>
    <row r="1911" spans="1:5" x14ac:dyDescent="0.25">
      <c r="A1911">
        <v>1910</v>
      </c>
      <c r="B1911" t="s">
        <v>1913</v>
      </c>
      <c r="D1911" s="1">
        <v>5.0198062999999999</v>
      </c>
      <c r="E1911" s="1">
        <v>0.40186883000000001</v>
      </c>
    </row>
    <row r="1912" spans="1:5" x14ac:dyDescent="0.25">
      <c r="A1912">
        <v>1911</v>
      </c>
      <c r="B1912" t="s">
        <v>1914</v>
      </c>
      <c r="D1912" s="1">
        <v>5.0198590000000003</v>
      </c>
      <c r="E1912" s="1">
        <v>0.41029944000000002</v>
      </c>
    </row>
    <row r="1913" spans="1:5" x14ac:dyDescent="0.25">
      <c r="A1913">
        <v>1912</v>
      </c>
      <c r="B1913" t="s">
        <v>1915</v>
      </c>
      <c r="D1913" s="1">
        <v>5.1571559999999996</v>
      </c>
      <c r="E1913" s="1">
        <v>0.41668622</v>
      </c>
    </row>
    <row r="1914" spans="1:5" x14ac:dyDescent="0.25">
      <c r="A1914">
        <v>1913</v>
      </c>
      <c r="B1914" t="s">
        <v>1916</v>
      </c>
      <c r="D1914" s="1">
        <v>5.0216184000000004</v>
      </c>
      <c r="E1914" s="1">
        <v>0.40977194</v>
      </c>
    </row>
    <row r="1915" spans="1:5" x14ac:dyDescent="0.25">
      <c r="A1915">
        <v>1914</v>
      </c>
      <c r="B1915" t="s">
        <v>1917</v>
      </c>
      <c r="D1915" s="1">
        <v>5.0207439999999997</v>
      </c>
      <c r="E1915" s="1">
        <v>0.41708342999999998</v>
      </c>
    </row>
    <row r="1916" spans="1:5" x14ac:dyDescent="0.25">
      <c r="A1916">
        <v>1915</v>
      </c>
      <c r="B1916" t="s">
        <v>1918</v>
      </c>
      <c r="D1916" s="1">
        <v>5.0202277000000004</v>
      </c>
      <c r="E1916" s="1">
        <v>0.41270053000000001</v>
      </c>
    </row>
    <row r="1917" spans="1:5" x14ac:dyDescent="0.25">
      <c r="A1917">
        <v>1916</v>
      </c>
      <c r="B1917" t="s">
        <v>1919</v>
      </c>
      <c r="D1917" s="1">
        <v>5.0173411000000003</v>
      </c>
      <c r="E1917" s="1">
        <v>0.41941936000000002</v>
      </c>
    </row>
    <row r="1918" spans="1:5" x14ac:dyDescent="0.25">
      <c r="A1918">
        <v>1917</v>
      </c>
      <c r="B1918" t="s">
        <v>1920</v>
      </c>
      <c r="D1918" s="1">
        <v>5.0151707999999999</v>
      </c>
      <c r="E1918" s="1">
        <v>0.41803439999999997</v>
      </c>
    </row>
    <row r="1919" spans="1:5" x14ac:dyDescent="0.25">
      <c r="A1919">
        <v>1918</v>
      </c>
      <c r="B1919" t="s">
        <v>1921</v>
      </c>
      <c r="D1919" s="1">
        <v>5.1557126999999996</v>
      </c>
      <c r="E1919" s="1">
        <v>0.42010033000000002</v>
      </c>
    </row>
    <row r="1920" spans="1:5" x14ac:dyDescent="0.25">
      <c r="A1920">
        <v>1919</v>
      </c>
      <c r="B1920" t="s">
        <v>1922</v>
      </c>
      <c r="D1920" s="1">
        <v>5.0158450999999999</v>
      </c>
      <c r="E1920" s="1">
        <v>0.41763193999999998</v>
      </c>
    </row>
    <row r="1921" spans="1:5" x14ac:dyDescent="0.25">
      <c r="A1921">
        <v>1920</v>
      </c>
      <c r="B1921" t="s">
        <v>1923</v>
      </c>
      <c r="D1921" s="1">
        <v>5.0183840999999996</v>
      </c>
      <c r="E1921" s="1">
        <v>0.41185147999999999</v>
      </c>
    </row>
    <row r="1922" spans="1:5" x14ac:dyDescent="0.25">
      <c r="A1922">
        <v>1921</v>
      </c>
      <c r="B1922" t="s">
        <v>1924</v>
      </c>
      <c r="D1922" s="1">
        <v>5.0162981000000002</v>
      </c>
      <c r="E1922" s="1">
        <v>0.41390159999999998</v>
      </c>
    </row>
    <row r="1923" spans="1:5" x14ac:dyDescent="0.25">
      <c r="A1923">
        <v>1922</v>
      </c>
      <c r="B1923" t="s">
        <v>1925</v>
      </c>
      <c r="D1923" s="1">
        <v>5.0162981000000002</v>
      </c>
      <c r="E1923" s="1">
        <v>0.41654647</v>
      </c>
    </row>
    <row r="1924" spans="1:5" x14ac:dyDescent="0.25">
      <c r="A1924">
        <v>1923</v>
      </c>
      <c r="B1924" t="s">
        <v>1926</v>
      </c>
      <c r="D1924" s="1">
        <v>5.0169302</v>
      </c>
      <c r="E1924" s="1">
        <v>0.41447848999999998</v>
      </c>
    </row>
    <row r="1925" spans="1:5" x14ac:dyDescent="0.25">
      <c r="A1925">
        <v>1924</v>
      </c>
      <c r="B1925" t="s">
        <v>1927</v>
      </c>
      <c r="D1925" s="1">
        <v>5.0168564</v>
      </c>
      <c r="E1925" s="1">
        <v>0.41569846999999999</v>
      </c>
    </row>
    <row r="1926" spans="1:5" x14ac:dyDescent="0.25">
      <c r="A1926">
        <v>1925</v>
      </c>
      <c r="B1926" t="s">
        <v>1928</v>
      </c>
      <c r="D1926" s="1">
        <v>5.1579778000000003</v>
      </c>
      <c r="E1926" s="1">
        <v>0.41725366000000003</v>
      </c>
    </row>
    <row r="1927" spans="1:5" x14ac:dyDescent="0.25">
      <c r="A1927">
        <v>1926</v>
      </c>
      <c r="B1927" t="s">
        <v>1929</v>
      </c>
      <c r="D1927" s="1">
        <v>5.0175834000000004</v>
      </c>
      <c r="E1927" s="1">
        <v>0.41126198000000003</v>
      </c>
    </row>
    <row r="1928" spans="1:5" x14ac:dyDescent="0.25">
      <c r="A1928">
        <v>1927</v>
      </c>
      <c r="B1928" t="s">
        <v>1930</v>
      </c>
      <c r="D1928" s="1">
        <v>5.0178678000000003</v>
      </c>
      <c r="E1928" s="1">
        <v>0.41006932000000001</v>
      </c>
    </row>
    <row r="1929" spans="1:5" x14ac:dyDescent="0.25">
      <c r="A1929">
        <v>1928</v>
      </c>
      <c r="B1929" t="s">
        <v>1931</v>
      </c>
      <c r="D1929" s="1">
        <v>5.0177519000000004</v>
      </c>
      <c r="E1929" s="1">
        <v>0.41177267000000001</v>
      </c>
    </row>
    <row r="1930" spans="1:5" x14ac:dyDescent="0.25">
      <c r="A1930">
        <v>1929</v>
      </c>
      <c r="B1930" t="s">
        <v>1932</v>
      </c>
      <c r="D1930" s="1">
        <v>5.1577038999999996</v>
      </c>
      <c r="E1930" s="1">
        <v>0.41431876000000001</v>
      </c>
    </row>
    <row r="1931" spans="1:5" x14ac:dyDescent="0.25">
      <c r="A1931">
        <v>1930</v>
      </c>
      <c r="B1931" t="s">
        <v>1933</v>
      </c>
      <c r="D1931" s="1">
        <v>5.1569032000000004</v>
      </c>
      <c r="E1931" s="1">
        <v>0.41422418999999999</v>
      </c>
    </row>
    <row r="1932" spans="1:5" x14ac:dyDescent="0.25">
      <c r="A1932">
        <v>1931</v>
      </c>
      <c r="B1932" t="s">
        <v>1934</v>
      </c>
      <c r="D1932" s="1">
        <v>5.0194481</v>
      </c>
      <c r="E1932" s="1">
        <v>0.41636046999999998</v>
      </c>
    </row>
    <row r="1933" spans="1:5" x14ac:dyDescent="0.25">
      <c r="A1933">
        <v>1932</v>
      </c>
      <c r="B1933" t="s">
        <v>1935</v>
      </c>
      <c r="D1933" s="1">
        <v>5.0184262000000004</v>
      </c>
      <c r="E1933" s="1">
        <v>0.41022169000000003</v>
      </c>
    </row>
    <row r="1934" spans="1:5" x14ac:dyDescent="0.25">
      <c r="A1934">
        <v>1933</v>
      </c>
      <c r="B1934" t="s">
        <v>1936</v>
      </c>
      <c r="D1934" s="1">
        <v>5.0188160000000002</v>
      </c>
      <c r="E1934" s="1">
        <v>0.40940206000000001</v>
      </c>
    </row>
    <row r="1935" spans="1:5" x14ac:dyDescent="0.25">
      <c r="A1935">
        <v>1934</v>
      </c>
      <c r="B1935" t="s">
        <v>1937</v>
      </c>
      <c r="D1935" s="1">
        <v>5.1582517000000001</v>
      </c>
      <c r="E1935" s="1">
        <v>0.41491666999999999</v>
      </c>
    </row>
    <row r="1936" spans="1:5" x14ac:dyDescent="0.25">
      <c r="A1936">
        <v>1935</v>
      </c>
      <c r="B1936" t="s">
        <v>1938</v>
      </c>
      <c r="D1936" s="1">
        <v>5.0189003000000003</v>
      </c>
      <c r="E1936" s="1">
        <v>0.41392261000000002</v>
      </c>
    </row>
    <row r="1937" spans="1:5" x14ac:dyDescent="0.25">
      <c r="A1937">
        <v>1936</v>
      </c>
      <c r="B1937" t="s">
        <v>1939</v>
      </c>
      <c r="D1937" s="1">
        <v>5.0191214999999998</v>
      </c>
      <c r="E1937" s="1">
        <v>0.40955232000000003</v>
      </c>
    </row>
    <row r="1938" spans="1:5" x14ac:dyDescent="0.25">
      <c r="A1938">
        <v>1937</v>
      </c>
      <c r="B1938" t="s">
        <v>1940</v>
      </c>
      <c r="D1938" s="1">
        <v>5.0195219</v>
      </c>
      <c r="E1938" s="1">
        <v>0.41379125999999999</v>
      </c>
    </row>
    <row r="1939" spans="1:5" x14ac:dyDescent="0.25">
      <c r="A1939">
        <v>1938</v>
      </c>
      <c r="B1939" t="s">
        <v>1941</v>
      </c>
      <c r="D1939" s="1">
        <v>5.0199854000000004</v>
      </c>
      <c r="E1939" s="1">
        <v>0.41283923</v>
      </c>
    </row>
    <row r="1940" spans="1:5" x14ac:dyDescent="0.25">
      <c r="A1940">
        <v>1939</v>
      </c>
      <c r="B1940" t="s">
        <v>1942</v>
      </c>
      <c r="D1940" s="1">
        <v>5.1576617000000002</v>
      </c>
      <c r="E1940" s="1">
        <v>0.41037089999999998</v>
      </c>
    </row>
    <row r="1941" spans="1:5" x14ac:dyDescent="0.25">
      <c r="A1941">
        <v>1940</v>
      </c>
      <c r="B1941" t="s">
        <v>1943</v>
      </c>
      <c r="D1941" s="1">
        <v>5.0196588000000002</v>
      </c>
      <c r="E1941" s="1">
        <v>0.41295797000000001</v>
      </c>
    </row>
    <row r="1942" spans="1:5" x14ac:dyDescent="0.25">
      <c r="A1942">
        <v>1941</v>
      </c>
      <c r="B1942" t="s">
        <v>1944</v>
      </c>
      <c r="D1942" s="1">
        <v>5.0201644999999999</v>
      </c>
      <c r="E1942" s="1">
        <v>0.4075936</v>
      </c>
    </row>
    <row r="1943" spans="1:5" x14ac:dyDescent="0.25">
      <c r="A1943">
        <v>1942</v>
      </c>
      <c r="B1943" t="s">
        <v>1945</v>
      </c>
      <c r="D1943" s="1">
        <v>5.0204806</v>
      </c>
      <c r="E1943" s="1">
        <v>0.40701566</v>
      </c>
    </row>
    <row r="1944" spans="1:5" x14ac:dyDescent="0.25">
      <c r="A1944">
        <v>1943</v>
      </c>
      <c r="B1944" t="s">
        <v>1946</v>
      </c>
      <c r="D1944" s="1">
        <v>5.1579356000000001</v>
      </c>
      <c r="E1944" s="1">
        <v>0.41316288000000001</v>
      </c>
    </row>
    <row r="1945" spans="1:5" x14ac:dyDescent="0.25">
      <c r="A1945">
        <v>1944</v>
      </c>
      <c r="B1945" t="s">
        <v>1947</v>
      </c>
      <c r="D1945" s="1">
        <v>5.0204174000000004</v>
      </c>
      <c r="E1945" s="1">
        <v>0.40505801000000002</v>
      </c>
    </row>
    <row r="1946" spans="1:5" x14ac:dyDescent="0.25">
      <c r="A1946">
        <v>1945</v>
      </c>
      <c r="B1946" t="s">
        <v>1948</v>
      </c>
      <c r="D1946" s="1">
        <v>5.0204067999999999</v>
      </c>
      <c r="E1946" s="1">
        <v>0.41128825000000002</v>
      </c>
    </row>
    <row r="1947" spans="1:5" x14ac:dyDescent="0.25">
      <c r="A1947">
        <v>1946</v>
      </c>
      <c r="B1947" t="s">
        <v>1949</v>
      </c>
      <c r="D1947" s="1">
        <v>5.0206175000000002</v>
      </c>
      <c r="E1947" s="1">
        <v>0.41059157000000002</v>
      </c>
    </row>
    <row r="1948" spans="1:5" x14ac:dyDescent="0.25">
      <c r="A1948">
        <v>1947</v>
      </c>
      <c r="B1948" t="s">
        <v>1950</v>
      </c>
      <c r="D1948" s="1">
        <v>5.0209967999999998</v>
      </c>
      <c r="E1948" s="1">
        <v>0.40521984</v>
      </c>
    </row>
    <row r="1949" spans="1:5" x14ac:dyDescent="0.25">
      <c r="A1949">
        <v>1948</v>
      </c>
      <c r="B1949" t="s">
        <v>1951</v>
      </c>
      <c r="D1949" s="1">
        <v>5.1589786000000002</v>
      </c>
      <c r="E1949" s="1">
        <v>0.40934847000000002</v>
      </c>
    </row>
    <row r="1950" spans="1:5" x14ac:dyDescent="0.25">
      <c r="A1950">
        <v>1949</v>
      </c>
      <c r="B1950" t="s">
        <v>1952</v>
      </c>
      <c r="D1950" s="1">
        <v>5.0214498000000001</v>
      </c>
      <c r="E1950" s="1">
        <v>0.40680864999999999</v>
      </c>
    </row>
    <row r="1951" spans="1:5" x14ac:dyDescent="0.25">
      <c r="A1951">
        <v>1950</v>
      </c>
      <c r="B1951" t="s">
        <v>1953</v>
      </c>
      <c r="D1951" s="1">
        <v>5.0217131999999998</v>
      </c>
      <c r="E1951" s="1">
        <v>0.40526187000000002</v>
      </c>
    </row>
    <row r="1952" spans="1:5" x14ac:dyDescent="0.25">
      <c r="A1952">
        <v>1951</v>
      </c>
      <c r="B1952" t="s">
        <v>1954</v>
      </c>
      <c r="D1952" s="1">
        <v>5.0216395</v>
      </c>
      <c r="E1952" s="1">
        <v>0.40540793000000003</v>
      </c>
    </row>
    <row r="1953" spans="1:5" x14ac:dyDescent="0.25">
      <c r="A1953">
        <v>1952</v>
      </c>
      <c r="B1953" t="s">
        <v>1955</v>
      </c>
      <c r="D1953" s="1">
        <v>5.0219661000000002</v>
      </c>
      <c r="E1953" s="1">
        <v>0.40281034999999998</v>
      </c>
    </row>
    <row r="1954" spans="1:5" x14ac:dyDescent="0.25">
      <c r="A1954">
        <v>1953</v>
      </c>
      <c r="B1954" t="s">
        <v>1956</v>
      </c>
      <c r="D1954" s="1">
        <v>5.0220925000000003</v>
      </c>
      <c r="E1954" s="1">
        <v>0.40146742000000002</v>
      </c>
    </row>
    <row r="1955" spans="1:5" x14ac:dyDescent="0.25">
      <c r="A1955">
        <v>1954</v>
      </c>
      <c r="B1955" t="s">
        <v>1957</v>
      </c>
      <c r="D1955" s="1">
        <v>5.0221872999999997</v>
      </c>
      <c r="E1955" s="1">
        <v>0.40278301999999999</v>
      </c>
    </row>
    <row r="1956" spans="1:5" x14ac:dyDescent="0.25">
      <c r="A1956">
        <v>1955</v>
      </c>
      <c r="B1956" t="s">
        <v>1958</v>
      </c>
      <c r="D1956" s="1">
        <v>5.0224190999999996</v>
      </c>
      <c r="E1956" s="1">
        <v>0.40422892999999999</v>
      </c>
    </row>
    <row r="1957" spans="1:5" x14ac:dyDescent="0.25">
      <c r="A1957">
        <v>1956</v>
      </c>
      <c r="B1957" t="s">
        <v>1959</v>
      </c>
      <c r="D1957" s="1">
        <v>5.0221768000000004</v>
      </c>
      <c r="E1957" s="1">
        <v>0.40254658999999998</v>
      </c>
    </row>
    <row r="1958" spans="1:5" x14ac:dyDescent="0.25">
      <c r="A1958">
        <v>1957</v>
      </c>
      <c r="B1958" t="s">
        <v>1960</v>
      </c>
      <c r="D1958" s="1">
        <v>5.0226192999999997</v>
      </c>
      <c r="E1958" s="1">
        <v>0.40294064000000002</v>
      </c>
    </row>
    <row r="1959" spans="1:5" x14ac:dyDescent="0.25">
      <c r="A1959">
        <v>1958</v>
      </c>
      <c r="B1959" t="s">
        <v>1961</v>
      </c>
      <c r="D1959" s="1">
        <v>5.0229248000000002</v>
      </c>
      <c r="E1959" s="1">
        <v>0.40188248999999998</v>
      </c>
    </row>
    <row r="1960" spans="1:5" x14ac:dyDescent="0.25">
      <c r="A1960">
        <v>1959</v>
      </c>
      <c r="B1960" t="s">
        <v>1962</v>
      </c>
      <c r="D1960" s="1">
        <v>5.0229669000000001</v>
      </c>
      <c r="E1960" s="1">
        <v>0.40287234</v>
      </c>
    </row>
    <row r="1961" spans="1:5" x14ac:dyDescent="0.25">
      <c r="A1961">
        <v>1960</v>
      </c>
      <c r="B1961" t="s">
        <v>1963</v>
      </c>
      <c r="D1961" s="1">
        <v>5.0232408</v>
      </c>
      <c r="E1961" s="1">
        <v>0.40512946999999999</v>
      </c>
    </row>
    <row r="1962" spans="1:5" x14ac:dyDescent="0.25">
      <c r="A1962">
        <v>1961</v>
      </c>
      <c r="B1962" t="s">
        <v>1964</v>
      </c>
      <c r="D1962" s="1">
        <v>5.0230300999999997</v>
      </c>
      <c r="E1962" s="1">
        <v>0.40749481999999998</v>
      </c>
    </row>
    <row r="1963" spans="1:5" x14ac:dyDescent="0.25">
      <c r="A1963">
        <v>1962</v>
      </c>
      <c r="B1963" t="s">
        <v>1965</v>
      </c>
      <c r="D1963" s="1">
        <v>5.0234199000000004</v>
      </c>
      <c r="E1963" s="1">
        <v>0.40642615999999998</v>
      </c>
    </row>
    <row r="1964" spans="1:5" x14ac:dyDescent="0.25">
      <c r="A1964">
        <v>1963</v>
      </c>
      <c r="B1964" t="s">
        <v>1966</v>
      </c>
      <c r="D1964" s="1">
        <v>5.1569136999999996</v>
      </c>
      <c r="E1964" s="1">
        <v>0.39857875999999998</v>
      </c>
    </row>
    <row r="1965" spans="1:5" x14ac:dyDescent="0.25">
      <c r="A1965">
        <v>1964</v>
      </c>
      <c r="B1965" t="s">
        <v>1967</v>
      </c>
      <c r="D1965" s="1">
        <v>5.0230617000000004</v>
      </c>
      <c r="E1965" s="1">
        <v>0.40612458000000001</v>
      </c>
    </row>
    <row r="1966" spans="1:5" x14ac:dyDescent="0.25">
      <c r="A1966">
        <v>1965</v>
      </c>
      <c r="B1966" t="s">
        <v>1968</v>
      </c>
      <c r="D1966" s="1">
        <v>5.023441</v>
      </c>
      <c r="E1966" s="1">
        <v>0.40236796000000002</v>
      </c>
    </row>
    <row r="1967" spans="1:5" x14ac:dyDescent="0.25">
      <c r="A1967">
        <v>1966</v>
      </c>
      <c r="B1967" t="s">
        <v>1969</v>
      </c>
      <c r="D1967" s="1">
        <v>5.0237043999999997</v>
      </c>
      <c r="E1967" s="1">
        <v>0.39778222000000002</v>
      </c>
    </row>
    <row r="1968" spans="1:5" x14ac:dyDescent="0.25">
      <c r="A1968">
        <v>1967</v>
      </c>
      <c r="B1968" t="s">
        <v>1970</v>
      </c>
      <c r="D1968" s="1">
        <v>5.0236727999999999</v>
      </c>
      <c r="E1968" s="1">
        <v>0.39947719999999998</v>
      </c>
    </row>
    <row r="1969" spans="1:5" x14ac:dyDescent="0.25">
      <c r="A1969">
        <v>1968</v>
      </c>
      <c r="B1969" t="s">
        <v>1971</v>
      </c>
      <c r="D1969" s="1">
        <v>5.0238414000000002</v>
      </c>
      <c r="E1969" s="1">
        <v>0.40043132999999997</v>
      </c>
    </row>
    <row r="1970" spans="1:5" x14ac:dyDescent="0.25">
      <c r="A1970">
        <v>1969</v>
      </c>
      <c r="B1970" t="s">
        <v>1972</v>
      </c>
      <c r="D1970" s="1">
        <v>5.0237571000000001</v>
      </c>
      <c r="E1970" s="1">
        <v>0.40457463999999999</v>
      </c>
    </row>
    <row r="1971" spans="1:5" x14ac:dyDescent="0.25">
      <c r="A1971">
        <v>1970</v>
      </c>
      <c r="B1971" t="s">
        <v>1973</v>
      </c>
      <c r="D1971" s="1">
        <v>5.0236727999999999</v>
      </c>
      <c r="E1971" s="1">
        <v>0.41303993999999999</v>
      </c>
    </row>
    <row r="1972" spans="1:5" x14ac:dyDescent="0.25">
      <c r="A1972">
        <v>1971</v>
      </c>
      <c r="B1972" t="s">
        <v>1974</v>
      </c>
      <c r="D1972" s="1">
        <v>5.0239151</v>
      </c>
      <c r="E1972" s="1">
        <v>0.39843056999999998</v>
      </c>
    </row>
    <row r="1973" spans="1:5" x14ac:dyDescent="0.25">
      <c r="A1973">
        <v>1972</v>
      </c>
      <c r="B1973" t="s">
        <v>1975</v>
      </c>
      <c r="D1973" s="1">
        <v>5.0218185999999996</v>
      </c>
      <c r="E1973" s="1">
        <v>0.40557606000000002</v>
      </c>
    </row>
    <row r="1974" spans="1:5" x14ac:dyDescent="0.25">
      <c r="A1974">
        <v>1973</v>
      </c>
      <c r="B1974" t="s">
        <v>1976</v>
      </c>
      <c r="D1974" s="1">
        <v>5.0216395</v>
      </c>
      <c r="E1974" s="1">
        <v>0.40983079</v>
      </c>
    </row>
    <row r="1975" spans="1:5" x14ac:dyDescent="0.25">
      <c r="A1975">
        <v>1974</v>
      </c>
      <c r="B1975" t="s">
        <v>1977</v>
      </c>
      <c r="D1975" s="1">
        <v>5.0228405</v>
      </c>
      <c r="E1975" s="1">
        <v>0.41204902999999998</v>
      </c>
    </row>
    <row r="1976" spans="1:5" x14ac:dyDescent="0.25">
      <c r="A1976">
        <v>1975</v>
      </c>
      <c r="B1976" t="s">
        <v>1978</v>
      </c>
      <c r="D1976" s="1">
        <v>5.0230091000000003</v>
      </c>
      <c r="E1976" s="1">
        <v>0.41160244000000001</v>
      </c>
    </row>
    <row r="1977" spans="1:5" x14ac:dyDescent="0.25">
      <c r="A1977">
        <v>1976</v>
      </c>
      <c r="B1977" t="s">
        <v>1979</v>
      </c>
      <c r="D1977" s="1">
        <v>5.0243260000000003</v>
      </c>
      <c r="E1977" s="1">
        <v>0.40314974999999997</v>
      </c>
    </row>
    <row r="1978" spans="1:5" x14ac:dyDescent="0.25">
      <c r="A1978">
        <v>1977</v>
      </c>
      <c r="B1978" t="s">
        <v>1980</v>
      </c>
      <c r="D1978" s="1">
        <v>5.0243786999999998</v>
      </c>
      <c r="E1978" s="1">
        <v>0.4096574</v>
      </c>
    </row>
    <row r="1979" spans="1:5" x14ac:dyDescent="0.25">
      <c r="A1979">
        <v>1978</v>
      </c>
      <c r="B1979" t="s">
        <v>1981</v>
      </c>
      <c r="D1979" s="1">
        <v>5.0217974999999999</v>
      </c>
      <c r="E1979" s="1">
        <v>0.41799237</v>
      </c>
    </row>
    <row r="1980" spans="1:5" x14ac:dyDescent="0.25">
      <c r="A1980">
        <v>1979</v>
      </c>
      <c r="B1980" t="s">
        <v>1982</v>
      </c>
      <c r="D1980" s="1">
        <v>5.0243260000000003</v>
      </c>
      <c r="E1980" s="1">
        <v>0.41048963999999999</v>
      </c>
    </row>
    <row r="1981" spans="1:5" x14ac:dyDescent="0.25">
      <c r="A1981">
        <v>1980</v>
      </c>
      <c r="B1981" t="s">
        <v>1983</v>
      </c>
      <c r="D1981" s="1">
        <v>5.0235253000000002</v>
      </c>
      <c r="E1981" s="1">
        <v>0.40813580999999999</v>
      </c>
    </row>
    <row r="1982" spans="1:5" x14ac:dyDescent="0.25">
      <c r="A1982">
        <v>1981</v>
      </c>
      <c r="B1982" t="s">
        <v>1984</v>
      </c>
      <c r="D1982" s="1">
        <v>5.0216816</v>
      </c>
      <c r="E1982" s="1">
        <v>0.40409863000000001</v>
      </c>
    </row>
    <row r="1983" spans="1:5" x14ac:dyDescent="0.25">
      <c r="A1983">
        <v>1982</v>
      </c>
      <c r="B1983" t="s">
        <v>1985</v>
      </c>
      <c r="D1983" s="1">
        <v>5.0218395999999998</v>
      </c>
      <c r="E1983" s="1">
        <v>0.40317287000000002</v>
      </c>
    </row>
    <row r="1984" spans="1:5" x14ac:dyDescent="0.25">
      <c r="A1984">
        <v>1983</v>
      </c>
      <c r="B1984" t="s">
        <v>1986</v>
      </c>
      <c r="D1984" s="1">
        <v>5.0174148000000001</v>
      </c>
      <c r="E1984" s="1">
        <v>0.41749639</v>
      </c>
    </row>
    <row r="1985" spans="1:5" x14ac:dyDescent="0.25">
      <c r="A1985">
        <v>1984</v>
      </c>
      <c r="B1985" t="s">
        <v>1987</v>
      </c>
      <c r="D1985" s="1">
        <v>5.0224295999999997</v>
      </c>
      <c r="E1985" s="1">
        <v>0.40784999</v>
      </c>
    </row>
    <row r="1986" spans="1:5" x14ac:dyDescent="0.25">
      <c r="A1986">
        <v>1985</v>
      </c>
      <c r="B1986" t="s">
        <v>1988</v>
      </c>
      <c r="D1986" s="1">
        <v>5.0203015000000004</v>
      </c>
      <c r="E1986" s="1">
        <v>0.40638307000000001</v>
      </c>
    </row>
    <row r="1987" spans="1:5" x14ac:dyDescent="0.25">
      <c r="A1987">
        <v>1986</v>
      </c>
      <c r="B1987" t="s">
        <v>1989</v>
      </c>
      <c r="D1987" s="1">
        <v>5.0204278999999996</v>
      </c>
      <c r="E1987" s="1">
        <v>0.41024270000000002</v>
      </c>
    </row>
    <row r="1988" spans="1:5" x14ac:dyDescent="0.25">
      <c r="A1988">
        <v>1987</v>
      </c>
      <c r="B1988" t="s">
        <v>1990</v>
      </c>
      <c r="D1988" s="1">
        <v>5.0213865999999996</v>
      </c>
      <c r="E1988" s="1">
        <v>0.41440178</v>
      </c>
    </row>
    <row r="1989" spans="1:5" x14ac:dyDescent="0.25">
      <c r="A1989">
        <v>1988</v>
      </c>
      <c r="B1989" t="s">
        <v>1991</v>
      </c>
      <c r="D1989" s="1">
        <v>5.0217764000000003</v>
      </c>
      <c r="E1989" s="1">
        <v>0.42273994999999998</v>
      </c>
    </row>
    <row r="1990" spans="1:5" x14ac:dyDescent="0.25">
      <c r="A1990">
        <v>1989</v>
      </c>
      <c r="B1990" t="s">
        <v>1992</v>
      </c>
      <c r="D1990" s="1">
        <v>5.019406</v>
      </c>
      <c r="E1990" s="1">
        <v>0.41569005999999997</v>
      </c>
    </row>
    <row r="1991" spans="1:5" x14ac:dyDescent="0.25">
      <c r="A1991">
        <v>1990</v>
      </c>
      <c r="B1991" t="s">
        <v>1993</v>
      </c>
      <c r="D1991" s="1">
        <v>5.0183735</v>
      </c>
      <c r="E1991" s="1">
        <v>0.42016337999999998</v>
      </c>
    </row>
    <row r="1992" spans="1:5" x14ac:dyDescent="0.25">
      <c r="A1992">
        <v>1991</v>
      </c>
      <c r="B1992" t="s">
        <v>1994</v>
      </c>
      <c r="D1992" s="1">
        <v>5.0206175000000002</v>
      </c>
      <c r="E1992" s="1">
        <v>0.40856453999999998</v>
      </c>
    </row>
    <row r="1993" spans="1:5" x14ac:dyDescent="0.25">
      <c r="A1993">
        <v>1992</v>
      </c>
      <c r="B1993" t="s">
        <v>1995</v>
      </c>
      <c r="D1993" s="1">
        <v>5.0194481</v>
      </c>
      <c r="E1993" s="1">
        <v>0.41725259999999997</v>
      </c>
    </row>
    <row r="1994" spans="1:5" x14ac:dyDescent="0.25">
      <c r="A1994">
        <v>1993</v>
      </c>
      <c r="B1994" t="s">
        <v>1996</v>
      </c>
      <c r="D1994" s="1">
        <v>5.0184894</v>
      </c>
      <c r="E1994" s="1">
        <v>0.41624488999999998</v>
      </c>
    </row>
    <row r="1995" spans="1:5" x14ac:dyDescent="0.25">
      <c r="A1995">
        <v>1994</v>
      </c>
      <c r="B1995" t="s">
        <v>1997</v>
      </c>
      <c r="D1995" s="1">
        <v>5.0198062999999999</v>
      </c>
      <c r="E1995" s="1">
        <v>0.41697835</v>
      </c>
    </row>
    <row r="1996" spans="1:5" x14ac:dyDescent="0.25">
      <c r="A1996">
        <v>1995</v>
      </c>
      <c r="B1996" t="s">
        <v>1998</v>
      </c>
      <c r="D1996" s="1">
        <v>5.0195534999999998</v>
      </c>
      <c r="E1996" s="1">
        <v>0.41898433000000002</v>
      </c>
    </row>
    <row r="1997" spans="1:5" x14ac:dyDescent="0.25">
      <c r="A1997">
        <v>1996</v>
      </c>
      <c r="B1997" t="s">
        <v>1999</v>
      </c>
      <c r="D1997" s="1">
        <v>5.0186473999999999</v>
      </c>
      <c r="E1997" s="1">
        <v>0.41488304999999998</v>
      </c>
    </row>
    <row r="1998" spans="1:5" x14ac:dyDescent="0.25">
      <c r="A1998">
        <v>1997</v>
      </c>
      <c r="B1998" t="s">
        <v>2000</v>
      </c>
      <c r="D1998" s="1">
        <v>5.0188476</v>
      </c>
      <c r="E1998" s="1">
        <v>0.41071136000000003</v>
      </c>
    </row>
    <row r="1999" spans="1:5" x14ac:dyDescent="0.25">
      <c r="A1999">
        <v>1998</v>
      </c>
      <c r="B1999" t="s">
        <v>2001</v>
      </c>
      <c r="D1999" s="1">
        <v>5.0186790999999999</v>
      </c>
      <c r="E1999" s="1">
        <v>0.41641196000000003</v>
      </c>
    </row>
    <row r="2000" spans="1:5" x14ac:dyDescent="0.25">
      <c r="A2000">
        <v>1999</v>
      </c>
      <c r="B2000" t="s">
        <v>2002</v>
      </c>
      <c r="D2000" s="1">
        <v>5.0186263999999996</v>
      </c>
      <c r="E2000" s="1">
        <v>0.41748063000000002</v>
      </c>
    </row>
    <row r="2001" spans="1:5" x14ac:dyDescent="0.25">
      <c r="A2001">
        <v>2000</v>
      </c>
      <c r="B2001" t="s">
        <v>2003</v>
      </c>
      <c r="D2001" s="1">
        <v>5.0202172000000003</v>
      </c>
      <c r="E2001" s="1">
        <v>0.41373557</v>
      </c>
    </row>
    <row r="2002" spans="1:5" x14ac:dyDescent="0.25">
      <c r="A2002">
        <v>2001</v>
      </c>
      <c r="B2002" t="s">
        <v>2004</v>
      </c>
      <c r="D2002" s="1">
        <v>5.0190267000000004</v>
      </c>
      <c r="E2002" s="1">
        <v>0.41814053000000001</v>
      </c>
    </row>
    <row r="2003" spans="1:5" x14ac:dyDescent="0.25">
      <c r="A2003">
        <v>2002</v>
      </c>
      <c r="B2003" t="s">
        <v>2005</v>
      </c>
      <c r="D2003" s="1">
        <v>5.0192057999999999</v>
      </c>
      <c r="E2003" s="1">
        <v>0.41733142000000001</v>
      </c>
    </row>
    <row r="2004" spans="1:5" x14ac:dyDescent="0.25">
      <c r="A2004">
        <v>2003</v>
      </c>
      <c r="B2004" t="s">
        <v>2006</v>
      </c>
      <c r="D2004" s="1">
        <v>5.0193006000000002</v>
      </c>
      <c r="E2004" s="1">
        <v>0.41495765000000001</v>
      </c>
    </row>
    <row r="2005" spans="1:5" x14ac:dyDescent="0.25">
      <c r="A2005">
        <v>2004</v>
      </c>
      <c r="B2005" t="s">
        <v>2007</v>
      </c>
      <c r="D2005" s="1">
        <v>5.0191426000000003</v>
      </c>
      <c r="E2005" s="1">
        <v>0.41293381000000001</v>
      </c>
    </row>
    <row r="2006" spans="1:5" x14ac:dyDescent="0.25">
      <c r="A2006">
        <v>2005</v>
      </c>
      <c r="B2006" t="s">
        <v>2008</v>
      </c>
      <c r="D2006" s="1">
        <v>5.0197957999999998</v>
      </c>
      <c r="E2006" s="1">
        <v>0.41282872999999998</v>
      </c>
    </row>
    <row r="2007" spans="1:5" x14ac:dyDescent="0.25">
      <c r="A2007">
        <v>2006</v>
      </c>
      <c r="B2007" t="s">
        <v>2009</v>
      </c>
      <c r="D2007" s="1">
        <v>5.0197114999999997</v>
      </c>
      <c r="E2007" s="1">
        <v>0.41209316000000001</v>
      </c>
    </row>
    <row r="2008" spans="1:5" x14ac:dyDescent="0.25">
      <c r="A2008">
        <v>2007</v>
      </c>
      <c r="B2008" t="s">
        <v>2010</v>
      </c>
      <c r="D2008" s="1">
        <v>5.0211338000000003</v>
      </c>
      <c r="E2008" s="1">
        <v>0.41534854999999998</v>
      </c>
    </row>
    <row r="2009" spans="1:5" x14ac:dyDescent="0.25">
      <c r="A2009">
        <v>2008</v>
      </c>
      <c r="B2009" t="s">
        <v>2011</v>
      </c>
      <c r="D2009" s="1">
        <v>5.0199854000000004</v>
      </c>
      <c r="E2009" s="1">
        <v>0.41122205000000001</v>
      </c>
    </row>
    <row r="2010" spans="1:5" x14ac:dyDescent="0.25">
      <c r="A2010">
        <v>2009</v>
      </c>
      <c r="B2010" t="s">
        <v>2012</v>
      </c>
      <c r="D2010" s="1">
        <v>5.0198062999999999</v>
      </c>
      <c r="E2010" s="1">
        <v>0.41846523000000002</v>
      </c>
    </row>
    <row r="2011" spans="1:5" x14ac:dyDescent="0.25">
      <c r="A2011">
        <v>2010</v>
      </c>
      <c r="B2011" t="s">
        <v>2013</v>
      </c>
      <c r="D2011" s="1">
        <v>5.0212602000000004</v>
      </c>
      <c r="E2011" s="1">
        <v>0.41835385000000003</v>
      </c>
    </row>
    <row r="2012" spans="1:5" x14ac:dyDescent="0.25">
      <c r="A2012">
        <v>2011</v>
      </c>
      <c r="B2012" t="s">
        <v>2014</v>
      </c>
      <c r="D2012" s="1">
        <v>5.0211864999999998</v>
      </c>
      <c r="E2012" s="1">
        <v>0.41918083</v>
      </c>
    </row>
    <row r="2013" spans="1:5" x14ac:dyDescent="0.25">
      <c r="A2013">
        <v>2012</v>
      </c>
      <c r="B2013" t="s">
        <v>2015</v>
      </c>
      <c r="D2013" s="1">
        <v>5.0201329000000001</v>
      </c>
      <c r="E2013" s="1">
        <v>0.41844000999999997</v>
      </c>
    </row>
    <row r="2014" spans="1:5" x14ac:dyDescent="0.25">
      <c r="A2014">
        <v>2013</v>
      </c>
      <c r="B2014" t="s">
        <v>2016</v>
      </c>
      <c r="D2014" s="1">
        <v>5.0205333000000003</v>
      </c>
      <c r="E2014" s="1">
        <v>0.41304729000000001</v>
      </c>
    </row>
    <row r="2015" spans="1:5" x14ac:dyDescent="0.25">
      <c r="A2015">
        <v>2014</v>
      </c>
      <c r="B2015" t="s">
        <v>2017</v>
      </c>
      <c r="D2015" s="1">
        <v>5.0200696999999996</v>
      </c>
      <c r="E2015" s="1">
        <v>0.41458567000000002</v>
      </c>
    </row>
    <row r="2016" spans="1:5" x14ac:dyDescent="0.25">
      <c r="A2016">
        <v>2015</v>
      </c>
      <c r="B2016" t="s">
        <v>2018</v>
      </c>
      <c r="D2016" s="1">
        <v>5.0205333000000003</v>
      </c>
      <c r="E2016" s="1">
        <v>0.41613665</v>
      </c>
    </row>
    <row r="2017" spans="1:5" x14ac:dyDescent="0.25">
      <c r="A2017">
        <v>2016</v>
      </c>
      <c r="B2017" t="s">
        <v>2019</v>
      </c>
      <c r="D2017" s="1">
        <v>5.0203541999999999</v>
      </c>
      <c r="E2017" s="1">
        <v>0.41229282</v>
      </c>
    </row>
    <row r="2018" spans="1:5" x14ac:dyDescent="0.25">
      <c r="A2018">
        <v>2017</v>
      </c>
      <c r="B2018" t="s">
        <v>2020</v>
      </c>
      <c r="D2018" s="1">
        <v>5.0206597000000004</v>
      </c>
      <c r="E2018" s="1">
        <v>0.41313346000000001</v>
      </c>
    </row>
    <row r="2019" spans="1:5" x14ac:dyDescent="0.25">
      <c r="A2019">
        <v>2018</v>
      </c>
      <c r="B2019" t="s">
        <v>2021</v>
      </c>
      <c r="D2019" s="1">
        <v>5.0204278999999996</v>
      </c>
      <c r="E2019" s="1">
        <v>0.41398775999999998</v>
      </c>
    </row>
    <row r="2020" spans="1:5" x14ac:dyDescent="0.25">
      <c r="A2020">
        <v>2019</v>
      </c>
      <c r="B2020" t="s">
        <v>2022</v>
      </c>
      <c r="D2020" s="1">
        <v>5.0207965999999997</v>
      </c>
      <c r="E2020" s="1">
        <v>0.41744595000000001</v>
      </c>
    </row>
    <row r="2021" spans="1:5" x14ac:dyDescent="0.25">
      <c r="A2021">
        <v>2020</v>
      </c>
      <c r="B2021" t="s">
        <v>2023</v>
      </c>
      <c r="D2021" s="1">
        <v>5.0206280999999997</v>
      </c>
      <c r="E2021" s="1">
        <v>0.41687642000000003</v>
      </c>
    </row>
    <row r="2022" spans="1:5" x14ac:dyDescent="0.25">
      <c r="A2022">
        <v>2021</v>
      </c>
      <c r="B2022" t="s">
        <v>2024</v>
      </c>
      <c r="D2022" s="1">
        <v>5.0209862999999997</v>
      </c>
      <c r="E2022" s="1">
        <v>0.41238634000000002</v>
      </c>
    </row>
    <row r="2023" spans="1:5" x14ac:dyDescent="0.25">
      <c r="A2023">
        <v>2022</v>
      </c>
      <c r="B2023" t="s">
        <v>2025</v>
      </c>
      <c r="D2023" s="1">
        <v>5.021039</v>
      </c>
      <c r="E2023" s="1">
        <v>0.41172223000000002</v>
      </c>
    </row>
    <row r="2024" spans="1:5" x14ac:dyDescent="0.25">
      <c r="A2024">
        <v>2023</v>
      </c>
      <c r="B2024" t="s">
        <v>2026</v>
      </c>
      <c r="D2024" s="1">
        <v>5.0208915000000003</v>
      </c>
      <c r="E2024" s="1">
        <v>0.41624277999999998</v>
      </c>
    </row>
    <row r="2025" spans="1:5" x14ac:dyDescent="0.25">
      <c r="A2025">
        <v>2024</v>
      </c>
      <c r="B2025" t="s">
        <v>2027</v>
      </c>
      <c r="D2025" s="1">
        <v>5.0224190999999996</v>
      </c>
      <c r="E2025" s="1">
        <v>0.41807327999999999</v>
      </c>
    </row>
    <row r="2026" spans="1:5" x14ac:dyDescent="0.25">
      <c r="A2026">
        <v>2025</v>
      </c>
      <c r="B2026" t="s">
        <v>2028</v>
      </c>
      <c r="D2026" s="1">
        <v>5.0214708999999997</v>
      </c>
      <c r="E2026" s="1">
        <v>0.41660846000000001</v>
      </c>
    </row>
    <row r="2027" spans="1:5" x14ac:dyDescent="0.25">
      <c r="A2027">
        <v>2026</v>
      </c>
      <c r="B2027" t="s">
        <v>2029</v>
      </c>
      <c r="D2027" s="1">
        <v>5.0216395</v>
      </c>
      <c r="E2027" s="1">
        <v>0.41689218</v>
      </c>
    </row>
    <row r="2028" spans="1:5" x14ac:dyDescent="0.25">
      <c r="A2028">
        <v>2027</v>
      </c>
      <c r="B2028" t="s">
        <v>2030</v>
      </c>
      <c r="D2028" s="1">
        <v>5.0215131</v>
      </c>
      <c r="E2028" s="1">
        <v>0.41397095</v>
      </c>
    </row>
    <row r="2029" spans="1:5" x14ac:dyDescent="0.25">
      <c r="A2029">
        <v>2028</v>
      </c>
      <c r="B2029" t="s">
        <v>2031</v>
      </c>
      <c r="D2029" s="1">
        <v>5.1567873000000004</v>
      </c>
      <c r="E2029" s="1">
        <v>0.41422629</v>
      </c>
    </row>
    <row r="2030" spans="1:5" x14ac:dyDescent="0.25">
      <c r="A2030">
        <v>2029</v>
      </c>
      <c r="B2030" t="s">
        <v>2032</v>
      </c>
      <c r="D2030" s="1">
        <v>5.0215236000000001</v>
      </c>
      <c r="E2030" s="1">
        <v>0.41397095</v>
      </c>
    </row>
    <row r="2031" spans="1:5" x14ac:dyDescent="0.25">
      <c r="A2031">
        <v>2030</v>
      </c>
      <c r="B2031" t="s">
        <v>2033</v>
      </c>
      <c r="D2031" s="1">
        <v>5.0217764000000003</v>
      </c>
      <c r="E2031" s="1">
        <v>0.41455099000000001</v>
      </c>
    </row>
    <row r="2032" spans="1:5" x14ac:dyDescent="0.25">
      <c r="A2032">
        <v>2031</v>
      </c>
      <c r="B2032" t="s">
        <v>2034</v>
      </c>
      <c r="D2032" s="1">
        <v>5.0216500000000002</v>
      </c>
      <c r="E2032" s="1">
        <v>0.41196496999999999</v>
      </c>
    </row>
    <row r="2033" spans="1:5" x14ac:dyDescent="0.25">
      <c r="A2033">
        <v>2032</v>
      </c>
      <c r="B2033" t="s">
        <v>2035</v>
      </c>
      <c r="D2033" s="1">
        <v>5.0217554</v>
      </c>
      <c r="E2033" s="1">
        <v>0.41354642000000003</v>
      </c>
    </row>
    <row r="2034" spans="1:5" x14ac:dyDescent="0.25">
      <c r="A2034">
        <v>2033</v>
      </c>
      <c r="B2034" t="s">
        <v>2036</v>
      </c>
      <c r="D2034" s="1">
        <v>5.0218185999999996</v>
      </c>
      <c r="E2034" s="1">
        <v>0.41491141999999998</v>
      </c>
    </row>
    <row r="2035" spans="1:5" x14ac:dyDescent="0.25">
      <c r="A2035">
        <v>2034</v>
      </c>
      <c r="B2035" t="s">
        <v>2037</v>
      </c>
      <c r="D2035" s="1">
        <v>5.021808</v>
      </c>
      <c r="E2035" s="1">
        <v>0.41557446999999997</v>
      </c>
    </row>
    <row r="2036" spans="1:5" x14ac:dyDescent="0.25">
      <c r="A2036">
        <v>2035</v>
      </c>
      <c r="B2036" t="s">
        <v>2038</v>
      </c>
      <c r="D2036" s="1">
        <v>5.0218502000000003</v>
      </c>
      <c r="E2036" s="1">
        <v>0.41037089999999998</v>
      </c>
    </row>
    <row r="2037" spans="1:5" x14ac:dyDescent="0.25">
      <c r="A2037">
        <v>2036</v>
      </c>
      <c r="B2037" t="s">
        <v>2039</v>
      </c>
      <c r="D2037" s="1">
        <v>5.021808</v>
      </c>
      <c r="E2037" s="1">
        <v>0.4142284</v>
      </c>
    </row>
    <row r="2038" spans="1:5" x14ac:dyDescent="0.25">
      <c r="A2038">
        <v>2037</v>
      </c>
      <c r="B2038" t="s">
        <v>2040</v>
      </c>
      <c r="D2038" s="1">
        <v>5.0218395999999998</v>
      </c>
      <c r="E2038" s="1">
        <v>0.40968683</v>
      </c>
    </row>
    <row r="2039" spans="1:5" x14ac:dyDescent="0.25">
      <c r="A2039">
        <v>2038</v>
      </c>
      <c r="B2039" t="s">
        <v>2041</v>
      </c>
      <c r="D2039" s="1">
        <v>5.0220820000000002</v>
      </c>
      <c r="E2039" s="1">
        <v>0.41190926999999999</v>
      </c>
    </row>
    <row r="2040" spans="1:5" x14ac:dyDescent="0.25">
      <c r="A2040">
        <v>2039</v>
      </c>
      <c r="B2040" t="s">
        <v>2042</v>
      </c>
      <c r="D2040" s="1">
        <v>5.0218923000000002</v>
      </c>
      <c r="E2040" s="1">
        <v>0.40908051000000001</v>
      </c>
    </row>
    <row r="2041" spans="1:5" x14ac:dyDescent="0.25">
      <c r="A2041">
        <v>2040</v>
      </c>
      <c r="B2041" t="s">
        <v>2043</v>
      </c>
      <c r="D2041" s="1">
        <v>5.1570928</v>
      </c>
      <c r="E2041" s="1">
        <v>0.41765927000000003</v>
      </c>
    </row>
    <row r="2042" spans="1:5" x14ac:dyDescent="0.25">
      <c r="A2042">
        <v>2041</v>
      </c>
      <c r="B2042" t="s">
        <v>2044</v>
      </c>
      <c r="D2042" s="1">
        <v>5.0222610999999997</v>
      </c>
      <c r="E2042" s="1">
        <v>0.4121457</v>
      </c>
    </row>
    <row r="2043" spans="1:5" x14ac:dyDescent="0.25">
      <c r="A2043">
        <v>2042</v>
      </c>
      <c r="B2043" t="s">
        <v>2045</v>
      </c>
      <c r="D2043" s="1">
        <v>5.0222821</v>
      </c>
      <c r="E2043" s="1">
        <v>0.41282451999999997</v>
      </c>
    </row>
    <row r="2044" spans="1:5" x14ac:dyDescent="0.25">
      <c r="A2044">
        <v>2043</v>
      </c>
      <c r="B2044" t="s">
        <v>2046</v>
      </c>
      <c r="D2044" s="1">
        <v>5.0224928000000002</v>
      </c>
      <c r="E2044" s="1">
        <v>0.41438076000000001</v>
      </c>
    </row>
    <row r="2045" spans="1:5" x14ac:dyDescent="0.25">
      <c r="A2045">
        <v>2044</v>
      </c>
      <c r="B2045" t="s">
        <v>2047</v>
      </c>
      <c r="D2045" s="1">
        <v>5.0226192999999997</v>
      </c>
      <c r="E2045" s="1">
        <v>0.40975303000000002</v>
      </c>
    </row>
    <row r="2046" spans="1:5" x14ac:dyDescent="0.25">
      <c r="A2046">
        <v>2045</v>
      </c>
      <c r="B2046" t="s">
        <v>2048</v>
      </c>
      <c r="D2046" s="1">
        <v>5.0225666000000002</v>
      </c>
      <c r="E2046" s="1">
        <v>0.41127774</v>
      </c>
    </row>
    <row r="2047" spans="1:5" x14ac:dyDescent="0.25">
      <c r="A2047">
        <v>2046</v>
      </c>
      <c r="B2047" t="s">
        <v>2049</v>
      </c>
      <c r="D2047" s="1">
        <v>5.0225666000000002</v>
      </c>
      <c r="E2047" s="1">
        <v>0.40705769000000003</v>
      </c>
    </row>
    <row r="2048" spans="1:5" x14ac:dyDescent="0.25">
      <c r="A2048">
        <v>2047</v>
      </c>
      <c r="B2048" t="s">
        <v>2050</v>
      </c>
      <c r="D2048" s="1">
        <v>5.0227246000000001</v>
      </c>
      <c r="E2048" s="1">
        <v>0.40962272999999999</v>
      </c>
    </row>
    <row r="2049" spans="1:5" x14ac:dyDescent="0.25">
      <c r="A2049">
        <v>2048</v>
      </c>
      <c r="B2049" t="s">
        <v>2051</v>
      </c>
      <c r="D2049" s="1">
        <v>5.0226402999999999</v>
      </c>
      <c r="E2049" s="1">
        <v>0.41426938000000002</v>
      </c>
    </row>
    <row r="2050" spans="1:5" x14ac:dyDescent="0.25">
      <c r="A2050">
        <v>2049</v>
      </c>
      <c r="B2050" t="s">
        <v>2052</v>
      </c>
      <c r="D2050" s="1">
        <v>5.0229353000000003</v>
      </c>
      <c r="E2050" s="1">
        <v>0.40598587000000003</v>
      </c>
    </row>
    <row r="2051" spans="1:5" x14ac:dyDescent="0.25">
      <c r="A2051">
        <v>2050</v>
      </c>
      <c r="B2051" t="s">
        <v>2053</v>
      </c>
      <c r="D2051" s="1">
        <v>5.0230091000000003</v>
      </c>
      <c r="E2051" s="1">
        <v>0.41056949999999998</v>
      </c>
    </row>
    <row r="2052" spans="1:5" x14ac:dyDescent="0.25">
      <c r="A2052">
        <v>2051</v>
      </c>
      <c r="B2052" t="s">
        <v>2054</v>
      </c>
      <c r="D2052" s="1">
        <v>5.0228194000000004</v>
      </c>
      <c r="E2052" s="1">
        <v>0.40580198000000001</v>
      </c>
    </row>
    <row r="2053" spans="1:5" x14ac:dyDescent="0.25">
      <c r="A2053">
        <v>2052</v>
      </c>
      <c r="B2053" t="s">
        <v>2055</v>
      </c>
      <c r="D2053" s="1">
        <v>5.0228932000000004</v>
      </c>
      <c r="E2053" s="1">
        <v>0.41391315000000001</v>
      </c>
    </row>
    <row r="2054" spans="1:5" x14ac:dyDescent="0.25">
      <c r="A2054">
        <v>2053</v>
      </c>
      <c r="B2054" t="s">
        <v>2056</v>
      </c>
      <c r="D2054" s="1">
        <v>5.0231671000000002</v>
      </c>
      <c r="E2054" s="1">
        <v>0.40609200000000001</v>
      </c>
    </row>
    <row r="2055" spans="1:5" x14ac:dyDescent="0.25">
      <c r="A2055">
        <v>2054</v>
      </c>
      <c r="B2055" t="s">
        <v>2057</v>
      </c>
      <c r="D2055" s="1">
        <v>5.0230091000000003</v>
      </c>
      <c r="E2055" s="1">
        <v>0.41170331999999998</v>
      </c>
    </row>
    <row r="2056" spans="1:5" x14ac:dyDescent="0.25">
      <c r="A2056">
        <v>2055</v>
      </c>
      <c r="B2056" t="s">
        <v>2058</v>
      </c>
      <c r="D2056" s="1">
        <v>5.0232935000000003</v>
      </c>
      <c r="E2056" s="1">
        <v>0.41083850999999999</v>
      </c>
    </row>
    <row r="2057" spans="1:5" x14ac:dyDescent="0.25">
      <c r="A2057">
        <v>2056</v>
      </c>
      <c r="B2057" t="s">
        <v>2059</v>
      </c>
      <c r="D2057" s="1">
        <v>5.0231566000000001</v>
      </c>
      <c r="E2057" s="1">
        <v>0.40891655999999998</v>
      </c>
    </row>
    <row r="2058" spans="1:5" x14ac:dyDescent="0.25">
      <c r="A2058">
        <v>2057</v>
      </c>
      <c r="B2058" t="s">
        <v>2060</v>
      </c>
      <c r="D2058" s="1">
        <v>5.0233040999999998</v>
      </c>
      <c r="E2058" s="1">
        <v>0.411221</v>
      </c>
    </row>
    <row r="2059" spans="1:5" x14ac:dyDescent="0.25">
      <c r="A2059">
        <v>2058</v>
      </c>
      <c r="B2059" t="s">
        <v>2061</v>
      </c>
      <c r="D2059" s="1">
        <v>5.0232935000000003</v>
      </c>
      <c r="E2059" s="1">
        <v>0.41413907999999999</v>
      </c>
    </row>
    <row r="2060" spans="1:5" x14ac:dyDescent="0.25">
      <c r="A2060">
        <v>2059</v>
      </c>
      <c r="B2060" t="s">
        <v>2062</v>
      </c>
      <c r="D2060" s="1">
        <v>5.0234832000000003</v>
      </c>
      <c r="E2060" s="1">
        <v>0.41247880999999997</v>
      </c>
    </row>
    <row r="2061" spans="1:5" x14ac:dyDescent="0.25">
      <c r="A2061">
        <v>2060</v>
      </c>
      <c r="B2061" t="s">
        <v>2063</v>
      </c>
      <c r="D2061" s="1">
        <v>5.0235253000000002</v>
      </c>
      <c r="E2061" s="1">
        <v>0.41212364000000001</v>
      </c>
    </row>
    <row r="2062" spans="1:5" x14ac:dyDescent="0.25">
      <c r="A2062">
        <v>2061</v>
      </c>
      <c r="B2062" t="s">
        <v>2064</v>
      </c>
      <c r="D2062" s="1">
        <v>5.0236096000000003</v>
      </c>
      <c r="E2062" s="1">
        <v>0.41107178</v>
      </c>
    </row>
    <row r="2063" spans="1:5" x14ac:dyDescent="0.25">
      <c r="A2063">
        <v>2062</v>
      </c>
      <c r="B2063" t="s">
        <v>2065</v>
      </c>
      <c r="D2063" s="1">
        <v>5.0235148000000001</v>
      </c>
      <c r="E2063" s="1">
        <v>0.41276147000000002</v>
      </c>
    </row>
    <row r="2064" spans="1:5" x14ac:dyDescent="0.25">
      <c r="A2064">
        <v>2063</v>
      </c>
      <c r="B2064" t="s">
        <v>2066</v>
      </c>
      <c r="D2064" s="1">
        <v>5.0237676000000002</v>
      </c>
      <c r="E2064" s="1">
        <v>0.40804648999999998</v>
      </c>
    </row>
    <row r="2065" spans="1:5" x14ac:dyDescent="0.25">
      <c r="A2065">
        <v>2064</v>
      </c>
      <c r="B2065" t="s">
        <v>2067</v>
      </c>
      <c r="D2065" s="1">
        <v>5.0236412000000001</v>
      </c>
      <c r="E2065" s="1">
        <v>0.40471439999999997</v>
      </c>
    </row>
    <row r="2066" spans="1:5" x14ac:dyDescent="0.25">
      <c r="A2066">
        <v>2065</v>
      </c>
      <c r="B2066" t="s">
        <v>2068</v>
      </c>
      <c r="D2066" s="1">
        <v>5.0237781000000004</v>
      </c>
      <c r="E2066" s="1">
        <v>0.40988963</v>
      </c>
    </row>
    <row r="2067" spans="1:5" x14ac:dyDescent="0.25">
      <c r="A2067">
        <v>2066</v>
      </c>
      <c r="B2067" t="s">
        <v>2069</v>
      </c>
      <c r="D2067" s="1">
        <v>5.0239678000000003</v>
      </c>
      <c r="E2067" s="1">
        <v>0.40934111000000001</v>
      </c>
    </row>
    <row r="2068" spans="1:5" x14ac:dyDescent="0.25">
      <c r="A2068">
        <v>2067</v>
      </c>
      <c r="B2068" t="s">
        <v>2070</v>
      </c>
      <c r="D2068" s="1">
        <v>5.0242205999999996</v>
      </c>
      <c r="E2068" s="1">
        <v>0.40555084000000002</v>
      </c>
    </row>
    <row r="2069" spans="1:5" x14ac:dyDescent="0.25">
      <c r="A2069">
        <v>2068</v>
      </c>
      <c r="B2069" t="s">
        <v>2071</v>
      </c>
      <c r="D2069" s="1">
        <v>5.0238202999999997</v>
      </c>
      <c r="E2069" s="1">
        <v>0.40709551999999999</v>
      </c>
    </row>
    <row r="2070" spans="1:5" x14ac:dyDescent="0.25">
      <c r="A2070">
        <v>2069</v>
      </c>
      <c r="B2070" t="s">
        <v>2072</v>
      </c>
      <c r="D2070" s="1">
        <v>5.0240730999999998</v>
      </c>
      <c r="E2070" s="1">
        <v>0.40485835999999997</v>
      </c>
    </row>
    <row r="2071" spans="1:5" x14ac:dyDescent="0.25">
      <c r="A2071">
        <v>2070</v>
      </c>
      <c r="B2071" t="s">
        <v>2073</v>
      </c>
      <c r="D2071" s="1">
        <v>5.0242838000000001</v>
      </c>
      <c r="E2071" s="1">
        <v>0.40813370999999998</v>
      </c>
    </row>
    <row r="2072" spans="1:5" x14ac:dyDescent="0.25">
      <c r="A2072">
        <v>2071</v>
      </c>
      <c r="B2072" t="s">
        <v>2074</v>
      </c>
      <c r="D2072" s="1">
        <v>5.0240309999999999</v>
      </c>
      <c r="E2072" s="1">
        <v>0.41056949999999998</v>
      </c>
    </row>
    <row r="2073" spans="1:5" x14ac:dyDescent="0.25">
      <c r="A2073">
        <v>2072</v>
      </c>
      <c r="B2073" t="s">
        <v>2075</v>
      </c>
      <c r="D2073" s="1">
        <v>5.0241784999999997</v>
      </c>
      <c r="E2073" s="1">
        <v>0.41066828</v>
      </c>
    </row>
    <row r="2074" spans="1:5" x14ac:dyDescent="0.25">
      <c r="A2074">
        <v>2073</v>
      </c>
      <c r="B2074" t="s">
        <v>2076</v>
      </c>
      <c r="D2074" s="1">
        <v>5.1571876000000003</v>
      </c>
      <c r="E2074" s="1">
        <v>0.41053903000000003</v>
      </c>
    </row>
    <row r="2075" spans="1:5" x14ac:dyDescent="0.25">
      <c r="A2075">
        <v>2074</v>
      </c>
      <c r="B2075" t="s">
        <v>2077</v>
      </c>
      <c r="D2075" s="1">
        <v>5.0242943999999996</v>
      </c>
      <c r="E2075" s="1">
        <v>0.40515573999999999</v>
      </c>
    </row>
    <row r="2076" spans="1:5" x14ac:dyDescent="0.25">
      <c r="A2076">
        <v>2075</v>
      </c>
      <c r="B2076" t="s">
        <v>2078</v>
      </c>
      <c r="D2076" s="1">
        <v>5.0242627999999998</v>
      </c>
      <c r="E2076" s="1">
        <v>0.40461878000000001</v>
      </c>
    </row>
    <row r="2077" spans="1:5" x14ac:dyDescent="0.25">
      <c r="A2077">
        <v>2076</v>
      </c>
      <c r="B2077" t="s">
        <v>2079</v>
      </c>
      <c r="D2077" s="1">
        <v>5.0243048999999997</v>
      </c>
      <c r="E2077" s="1">
        <v>0.40931274000000001</v>
      </c>
    </row>
    <row r="2078" spans="1:5" x14ac:dyDescent="0.25">
      <c r="A2078">
        <v>2077</v>
      </c>
      <c r="B2078" t="s">
        <v>2080</v>
      </c>
      <c r="D2078" s="1">
        <v>5.0245578000000002</v>
      </c>
      <c r="E2078" s="1">
        <v>0.4058272</v>
      </c>
    </row>
    <row r="2079" spans="1:5" x14ac:dyDescent="0.25">
      <c r="A2079">
        <v>2078</v>
      </c>
      <c r="B2079" t="s">
        <v>2081</v>
      </c>
      <c r="D2079" s="1">
        <v>5.0244419000000002</v>
      </c>
      <c r="E2079" s="1">
        <v>0.40390003000000002</v>
      </c>
    </row>
    <row r="2080" spans="1:5" x14ac:dyDescent="0.25">
      <c r="A2080">
        <v>2079</v>
      </c>
      <c r="B2080" t="s">
        <v>2082</v>
      </c>
      <c r="D2080" s="1">
        <v>5.0246525999999996</v>
      </c>
      <c r="E2080" s="1">
        <v>0.40828291999999999</v>
      </c>
    </row>
    <row r="2081" spans="1:5" x14ac:dyDescent="0.25">
      <c r="A2081">
        <v>2080</v>
      </c>
      <c r="B2081" t="s">
        <v>2083</v>
      </c>
      <c r="D2081" s="1">
        <v>5.0247158000000001</v>
      </c>
      <c r="E2081" s="1">
        <v>0.40346289000000002</v>
      </c>
    </row>
    <row r="2082" spans="1:5" x14ac:dyDescent="0.25">
      <c r="A2082">
        <v>2081</v>
      </c>
      <c r="B2082" t="s">
        <v>2084</v>
      </c>
      <c r="D2082" s="1">
        <v>5.0247579</v>
      </c>
      <c r="E2082" s="1">
        <v>0.40420265999999999</v>
      </c>
    </row>
    <row r="2083" spans="1:5" x14ac:dyDescent="0.25">
      <c r="A2083">
        <v>2082</v>
      </c>
      <c r="B2083" t="s">
        <v>2085</v>
      </c>
      <c r="D2083" s="1">
        <v>5.0247473999999999</v>
      </c>
      <c r="E2083" s="1">
        <v>0.40302156</v>
      </c>
    </row>
    <row r="2084" spans="1:5" x14ac:dyDescent="0.25">
      <c r="A2084">
        <v>2083</v>
      </c>
      <c r="B2084" t="s">
        <v>2086</v>
      </c>
      <c r="D2084" s="1">
        <v>5.0247685000000004</v>
      </c>
      <c r="E2084" s="1">
        <v>0.40474801999999999</v>
      </c>
    </row>
    <row r="2085" spans="1:5" x14ac:dyDescent="0.25">
      <c r="A2085">
        <v>2084</v>
      </c>
      <c r="B2085" t="s">
        <v>2087</v>
      </c>
      <c r="D2085" s="1">
        <v>5.0236833000000001</v>
      </c>
      <c r="E2085" s="1">
        <v>0.40919505</v>
      </c>
    </row>
    <row r="2086" spans="1:5" x14ac:dyDescent="0.25">
      <c r="A2086">
        <v>2085</v>
      </c>
      <c r="B2086" t="s">
        <v>2088</v>
      </c>
      <c r="D2086" s="1">
        <v>5.0247789999999997</v>
      </c>
      <c r="E2086" s="1">
        <v>0.41099403000000001</v>
      </c>
    </row>
    <row r="2087" spans="1:5" x14ac:dyDescent="0.25">
      <c r="A2087">
        <v>2086</v>
      </c>
      <c r="B2087" t="s">
        <v>2089</v>
      </c>
      <c r="D2087" s="1">
        <v>5.0249896999999999</v>
      </c>
      <c r="E2087" s="1">
        <v>0.40256341000000001</v>
      </c>
    </row>
    <row r="2088" spans="1:5" x14ac:dyDescent="0.25">
      <c r="A2088">
        <v>2087</v>
      </c>
      <c r="B2088" t="s">
        <v>2090</v>
      </c>
      <c r="D2088" s="1">
        <v>5.0247894999999998</v>
      </c>
      <c r="E2088" s="1">
        <v>0.40700199999999997</v>
      </c>
    </row>
    <row r="2089" spans="1:5" x14ac:dyDescent="0.25">
      <c r="A2089">
        <v>2088</v>
      </c>
      <c r="B2089" t="s">
        <v>2091</v>
      </c>
      <c r="D2089" s="1">
        <v>5.0249686000000002</v>
      </c>
      <c r="E2089" s="1">
        <v>0.41612613999999998</v>
      </c>
    </row>
    <row r="2090" spans="1:5" x14ac:dyDescent="0.25">
      <c r="A2090">
        <v>2089</v>
      </c>
      <c r="B2090" t="s">
        <v>2092</v>
      </c>
      <c r="D2090" s="1">
        <v>5.0251161</v>
      </c>
      <c r="E2090" s="1">
        <v>0.40173221999999997</v>
      </c>
    </row>
    <row r="2091" spans="1:5" x14ac:dyDescent="0.25">
      <c r="A2091">
        <v>2090</v>
      </c>
      <c r="B2091" t="s">
        <v>2093</v>
      </c>
      <c r="D2091" s="1">
        <v>5.0251583000000002</v>
      </c>
      <c r="E2091" s="1">
        <v>0.40314240000000001</v>
      </c>
    </row>
    <row r="2092" spans="1:5" x14ac:dyDescent="0.25">
      <c r="A2092">
        <v>2091</v>
      </c>
      <c r="B2092" t="s">
        <v>2094</v>
      </c>
      <c r="D2092" s="1">
        <v>5.0252635999999997</v>
      </c>
      <c r="E2092" s="1">
        <v>0.40626643000000001</v>
      </c>
    </row>
    <row r="2093" spans="1:5" x14ac:dyDescent="0.25">
      <c r="A2093">
        <v>2092</v>
      </c>
      <c r="B2093" t="s">
        <v>2095</v>
      </c>
      <c r="D2093" s="1">
        <v>5.0255691000000002</v>
      </c>
      <c r="E2093" s="1">
        <v>0.40318757999999999</v>
      </c>
    </row>
    <row r="2094" spans="1:5" x14ac:dyDescent="0.25">
      <c r="A2094">
        <v>2093</v>
      </c>
      <c r="B2094" t="s">
        <v>2096</v>
      </c>
      <c r="D2094" s="1">
        <v>5.0256429000000002</v>
      </c>
      <c r="E2094" s="1">
        <v>0.40454836999999999</v>
      </c>
    </row>
    <row r="2095" spans="1:5" x14ac:dyDescent="0.25">
      <c r="A2095">
        <v>2094</v>
      </c>
      <c r="B2095" t="s">
        <v>2097</v>
      </c>
      <c r="D2095" s="1">
        <v>5.0254532999999997</v>
      </c>
      <c r="E2095" s="1">
        <v>0.40300473999999997</v>
      </c>
    </row>
    <row r="2096" spans="1:5" x14ac:dyDescent="0.25">
      <c r="A2096">
        <v>2095</v>
      </c>
      <c r="B2096" t="s">
        <v>2098</v>
      </c>
      <c r="D2096" s="1">
        <v>5.0256008000000003</v>
      </c>
      <c r="E2096" s="1">
        <v>0.40005723999999998</v>
      </c>
    </row>
    <row r="2097" spans="1:5" x14ac:dyDescent="0.25">
      <c r="A2097">
        <v>2096</v>
      </c>
      <c r="B2097" t="s">
        <v>2099</v>
      </c>
      <c r="D2097" s="1">
        <v>5.0257060999999998</v>
      </c>
      <c r="E2097" s="1">
        <v>0.40674769999999999</v>
      </c>
    </row>
    <row r="2098" spans="1:5" x14ac:dyDescent="0.25">
      <c r="A2098">
        <v>2097</v>
      </c>
      <c r="B2098" t="s">
        <v>2100</v>
      </c>
      <c r="D2098" s="1">
        <v>5.0257588000000002</v>
      </c>
      <c r="E2098" s="1">
        <v>0.40057528999999997</v>
      </c>
    </row>
    <row r="2099" spans="1:5" x14ac:dyDescent="0.25">
      <c r="A2099">
        <v>2098</v>
      </c>
      <c r="B2099" t="s">
        <v>2101</v>
      </c>
      <c r="D2099" s="1">
        <v>5.0257481999999998</v>
      </c>
      <c r="E2099" s="1">
        <v>0.40419529999999998</v>
      </c>
    </row>
    <row r="2100" spans="1:5" x14ac:dyDescent="0.25">
      <c r="A2100">
        <v>2099</v>
      </c>
      <c r="B2100" t="s">
        <v>2102</v>
      </c>
      <c r="D2100" s="1">
        <v>5.0259695000000004</v>
      </c>
      <c r="E2100" s="1">
        <v>0.40193187000000002</v>
      </c>
    </row>
    <row r="2101" spans="1:5" x14ac:dyDescent="0.25">
      <c r="A2101">
        <v>2100</v>
      </c>
      <c r="B2101" t="s">
        <v>2103</v>
      </c>
      <c r="D2101" s="1">
        <v>5.0261170000000002</v>
      </c>
      <c r="E2101" s="1">
        <v>0.41949926999999998</v>
      </c>
    </row>
    <row r="2102" spans="1:5" x14ac:dyDescent="0.25">
      <c r="A2102">
        <v>2101</v>
      </c>
      <c r="B2102" t="s">
        <v>2104</v>
      </c>
      <c r="D2102" s="1">
        <v>5.0259906000000001</v>
      </c>
      <c r="E2102" s="1">
        <v>0.41352855999999999</v>
      </c>
    </row>
    <row r="2103" spans="1:5" x14ac:dyDescent="0.25">
      <c r="A2103">
        <v>2102</v>
      </c>
      <c r="B2103" t="s">
        <v>2105</v>
      </c>
      <c r="D2103" s="1">
        <v>5.0251688000000003</v>
      </c>
      <c r="E2103" s="1">
        <v>0.41538848</v>
      </c>
    </row>
    <row r="2104" spans="1:5" x14ac:dyDescent="0.25">
      <c r="A2104">
        <v>2103</v>
      </c>
      <c r="B2104" t="s">
        <v>2106</v>
      </c>
      <c r="D2104" s="1">
        <v>5.0263909</v>
      </c>
      <c r="E2104" s="1">
        <v>0.40970993999999999</v>
      </c>
    </row>
    <row r="2105" spans="1:5" x14ac:dyDescent="0.25">
      <c r="A2105">
        <v>2104</v>
      </c>
      <c r="B2105" t="s">
        <v>2107</v>
      </c>
      <c r="D2105" s="1">
        <v>5.0262222999999997</v>
      </c>
      <c r="E2105" s="1">
        <v>0.41666416000000001</v>
      </c>
    </row>
    <row r="2106" spans="1:5" x14ac:dyDescent="0.25">
      <c r="A2106">
        <v>2105</v>
      </c>
      <c r="B2106" t="s">
        <v>2108</v>
      </c>
      <c r="D2106" s="1">
        <v>5.0265488999999999</v>
      </c>
      <c r="E2106" s="1">
        <v>0.42005935</v>
      </c>
    </row>
    <row r="2107" spans="1:5" x14ac:dyDescent="0.25">
      <c r="A2107">
        <v>2106</v>
      </c>
      <c r="B2107" t="s">
        <v>2109</v>
      </c>
      <c r="D2107" s="1">
        <v>5.0264014000000001</v>
      </c>
      <c r="E2107" s="1">
        <v>0.41584557999999999</v>
      </c>
    </row>
    <row r="2108" spans="1:5" x14ac:dyDescent="0.25">
      <c r="A2108">
        <v>2107</v>
      </c>
      <c r="B2108" t="s">
        <v>2110</v>
      </c>
      <c r="D2108" s="1">
        <v>5.0229879999999998</v>
      </c>
      <c r="E2108" s="1">
        <v>0.41929852000000001</v>
      </c>
    </row>
    <row r="2109" spans="1:5" x14ac:dyDescent="0.25">
      <c r="A2109">
        <v>2108</v>
      </c>
      <c r="B2109" t="s">
        <v>2111</v>
      </c>
      <c r="D2109" s="1">
        <v>5.0255586000000001</v>
      </c>
      <c r="E2109" s="1">
        <v>0.41758676</v>
      </c>
    </row>
    <row r="2110" spans="1:5" x14ac:dyDescent="0.25">
      <c r="A2110">
        <v>2109</v>
      </c>
      <c r="B2110" t="s">
        <v>2112</v>
      </c>
      <c r="D2110" s="1">
        <v>5.0267911999999999</v>
      </c>
      <c r="E2110" s="1">
        <v>0.41916716999999998</v>
      </c>
    </row>
    <row r="2111" spans="1:5" x14ac:dyDescent="0.25">
      <c r="A2111">
        <v>2110</v>
      </c>
      <c r="B2111" t="s">
        <v>2113</v>
      </c>
      <c r="D2111" s="1">
        <v>5.0254953999999996</v>
      </c>
      <c r="E2111" s="1">
        <v>0.41329002999999997</v>
      </c>
    </row>
    <row r="2112" spans="1:5" x14ac:dyDescent="0.25">
      <c r="A2112">
        <v>2111</v>
      </c>
      <c r="B2112" t="s">
        <v>2114</v>
      </c>
      <c r="D2112" s="1">
        <v>5.0258431000000003</v>
      </c>
      <c r="E2112" s="1">
        <v>0.42484575000000002</v>
      </c>
    </row>
    <row r="2113" spans="1:5" x14ac:dyDescent="0.25">
      <c r="A2113">
        <v>2112</v>
      </c>
      <c r="B2113" t="s">
        <v>2115</v>
      </c>
      <c r="D2113" s="1">
        <v>5.0244628999999996</v>
      </c>
      <c r="E2113" s="1">
        <v>0.41630057999999998</v>
      </c>
    </row>
    <row r="2114" spans="1:5" x14ac:dyDescent="0.25">
      <c r="A2114">
        <v>2113</v>
      </c>
      <c r="B2114" t="s">
        <v>2116</v>
      </c>
      <c r="D2114" s="1">
        <v>5.0229879999999998</v>
      </c>
      <c r="E2114" s="1">
        <v>0.42221769999999997</v>
      </c>
    </row>
    <row r="2115" spans="1:5" x14ac:dyDescent="0.25">
      <c r="A2115">
        <v>2114</v>
      </c>
      <c r="B2115" t="s">
        <v>2117</v>
      </c>
      <c r="D2115" s="1">
        <v>5.0243576000000001</v>
      </c>
      <c r="E2115" s="1">
        <v>0.42378233999999998</v>
      </c>
    </row>
    <row r="2116" spans="1:5" x14ac:dyDescent="0.25">
      <c r="A2116">
        <v>2115</v>
      </c>
      <c r="B2116" t="s">
        <v>2118</v>
      </c>
      <c r="D2116" s="1">
        <v>5.0219977</v>
      </c>
      <c r="E2116" s="1">
        <v>0.41605049</v>
      </c>
    </row>
    <row r="2117" spans="1:5" x14ac:dyDescent="0.25">
      <c r="A2117">
        <v>2116</v>
      </c>
      <c r="B2117" t="s">
        <v>2119</v>
      </c>
      <c r="D2117" s="1">
        <v>5.0235041999999996</v>
      </c>
      <c r="E2117" s="1">
        <v>0.42268214999999998</v>
      </c>
    </row>
    <row r="2118" spans="1:5" x14ac:dyDescent="0.25">
      <c r="A2118">
        <v>2117</v>
      </c>
      <c r="B2118" t="s">
        <v>2120</v>
      </c>
      <c r="D2118" s="1">
        <v>5.0199644000000001</v>
      </c>
      <c r="E2118" s="1">
        <v>0.42040611</v>
      </c>
    </row>
    <row r="2119" spans="1:5" x14ac:dyDescent="0.25">
      <c r="A2119">
        <v>2118</v>
      </c>
      <c r="B2119" t="s">
        <v>2121</v>
      </c>
      <c r="D2119" s="1">
        <v>5.0213656000000002</v>
      </c>
      <c r="E2119" s="1">
        <v>0.41261016</v>
      </c>
    </row>
    <row r="2120" spans="1:5" x14ac:dyDescent="0.25">
      <c r="A2120">
        <v>2119</v>
      </c>
      <c r="B2120" t="s">
        <v>2122</v>
      </c>
      <c r="D2120" s="1">
        <v>5.0260116000000004</v>
      </c>
      <c r="E2120" s="1">
        <v>0.41809325000000003</v>
      </c>
    </row>
    <row r="2121" spans="1:5" x14ac:dyDescent="0.25">
      <c r="A2121">
        <v>2120</v>
      </c>
      <c r="B2121" t="s">
        <v>2123</v>
      </c>
      <c r="D2121" s="1">
        <v>5.0227561999999999</v>
      </c>
      <c r="E2121" s="1">
        <v>0.41894018999999999</v>
      </c>
    </row>
    <row r="2122" spans="1:5" x14ac:dyDescent="0.25">
      <c r="A2122">
        <v>2121</v>
      </c>
      <c r="B2122" t="s">
        <v>2124</v>
      </c>
      <c r="D2122" s="1">
        <v>5.0237571000000001</v>
      </c>
      <c r="E2122" s="1">
        <v>0.42296901999999997</v>
      </c>
    </row>
    <row r="2123" spans="1:5" x14ac:dyDescent="0.25">
      <c r="A2123">
        <v>2122</v>
      </c>
      <c r="B2123" t="s">
        <v>2125</v>
      </c>
      <c r="D2123" s="1">
        <v>5.0255270000000003</v>
      </c>
      <c r="E2123" s="1">
        <v>0.41922076000000003</v>
      </c>
    </row>
    <row r="2124" spans="1:5" x14ac:dyDescent="0.25">
      <c r="A2124">
        <v>2123</v>
      </c>
      <c r="B2124" t="s">
        <v>2126</v>
      </c>
      <c r="D2124" s="1">
        <v>5.0205859000000004</v>
      </c>
      <c r="E2124" s="1">
        <v>0.41458462000000001</v>
      </c>
    </row>
    <row r="2125" spans="1:5" x14ac:dyDescent="0.25">
      <c r="A2125">
        <v>2124</v>
      </c>
      <c r="B2125" t="s">
        <v>2127</v>
      </c>
      <c r="D2125" s="1">
        <v>5.0241680000000004</v>
      </c>
      <c r="E2125" s="1">
        <v>0.42391159</v>
      </c>
    </row>
    <row r="2126" spans="1:5" x14ac:dyDescent="0.25">
      <c r="A2126">
        <v>2125</v>
      </c>
      <c r="B2126" t="s">
        <v>2128</v>
      </c>
      <c r="D2126" s="1">
        <v>5.0206808000000001</v>
      </c>
      <c r="E2126" s="1">
        <v>0.41602317</v>
      </c>
    </row>
    <row r="2127" spans="1:5" x14ac:dyDescent="0.25">
      <c r="A2127">
        <v>2126</v>
      </c>
      <c r="B2127" t="s">
        <v>2129</v>
      </c>
      <c r="D2127" s="1">
        <v>5.0207334000000001</v>
      </c>
      <c r="E2127" s="1">
        <v>0.41735453</v>
      </c>
    </row>
    <row r="2128" spans="1:5" x14ac:dyDescent="0.25">
      <c r="A2128">
        <v>2127</v>
      </c>
      <c r="B2128" t="s">
        <v>2130</v>
      </c>
      <c r="D2128" s="1">
        <v>5.0232092000000002</v>
      </c>
      <c r="E2128" s="1">
        <v>0.42031995</v>
      </c>
    </row>
    <row r="2129" spans="1:5" x14ac:dyDescent="0.25">
      <c r="A2129">
        <v>2128</v>
      </c>
      <c r="B2129" t="s">
        <v>2131</v>
      </c>
      <c r="D2129" s="1">
        <v>5.0247368999999997</v>
      </c>
      <c r="E2129" s="1">
        <v>0.41680601</v>
      </c>
    </row>
    <row r="2130" spans="1:5" x14ac:dyDescent="0.25">
      <c r="A2130">
        <v>2129</v>
      </c>
      <c r="B2130" t="s">
        <v>2132</v>
      </c>
      <c r="D2130" s="1">
        <v>5.0217974999999999</v>
      </c>
      <c r="E2130" s="1">
        <v>0.41286655999999999</v>
      </c>
    </row>
    <row r="2131" spans="1:5" x14ac:dyDescent="0.25">
      <c r="A2131">
        <v>2130</v>
      </c>
      <c r="B2131" t="s">
        <v>2133</v>
      </c>
      <c r="D2131" s="1">
        <v>5.0218502000000003</v>
      </c>
      <c r="E2131" s="1">
        <v>0.42024744000000003</v>
      </c>
    </row>
    <row r="2132" spans="1:5" x14ac:dyDescent="0.25">
      <c r="A2132">
        <v>2131</v>
      </c>
      <c r="B2132" t="s">
        <v>2134</v>
      </c>
      <c r="D2132" s="1">
        <v>5.0219977</v>
      </c>
      <c r="E2132" s="1">
        <v>0.41751319999999997</v>
      </c>
    </row>
    <row r="2133" spans="1:5" x14ac:dyDescent="0.25">
      <c r="A2133">
        <v>2132</v>
      </c>
      <c r="B2133" t="s">
        <v>2135</v>
      </c>
      <c r="D2133" s="1">
        <v>5.0209967999999998</v>
      </c>
      <c r="E2133" s="1">
        <v>0.41903582</v>
      </c>
    </row>
    <row r="2134" spans="1:5" x14ac:dyDescent="0.25">
      <c r="A2134">
        <v>2133</v>
      </c>
      <c r="B2134" t="s">
        <v>2136</v>
      </c>
      <c r="D2134" s="1">
        <v>5.0212706999999996</v>
      </c>
      <c r="E2134" s="1">
        <v>0.41616291999999999</v>
      </c>
    </row>
    <row r="2135" spans="1:5" x14ac:dyDescent="0.25">
      <c r="A2135">
        <v>2134</v>
      </c>
      <c r="B2135" t="s">
        <v>2137</v>
      </c>
      <c r="D2135" s="1">
        <v>5.0211231999999999</v>
      </c>
      <c r="E2135" s="1">
        <v>0.42361947</v>
      </c>
    </row>
    <row r="2136" spans="1:5" x14ac:dyDescent="0.25">
      <c r="A2136">
        <v>2135</v>
      </c>
      <c r="B2136" t="s">
        <v>2138</v>
      </c>
      <c r="D2136" s="1">
        <v>5.0223979999999999</v>
      </c>
      <c r="E2136" s="1">
        <v>0.42365099000000001</v>
      </c>
    </row>
    <row r="2137" spans="1:5" x14ac:dyDescent="0.25">
      <c r="A2137">
        <v>2136</v>
      </c>
      <c r="B2137" t="s">
        <v>2139</v>
      </c>
      <c r="D2137" s="1">
        <v>5.0225666000000002</v>
      </c>
      <c r="E2137" s="1">
        <v>0.41584137999999998</v>
      </c>
    </row>
    <row r="2138" spans="1:5" x14ac:dyDescent="0.25">
      <c r="A2138">
        <v>2137</v>
      </c>
      <c r="B2138" t="s">
        <v>2140</v>
      </c>
      <c r="D2138" s="1">
        <v>5.0213023000000003</v>
      </c>
      <c r="E2138" s="1">
        <v>0.41400563000000001</v>
      </c>
    </row>
    <row r="2139" spans="1:5" x14ac:dyDescent="0.25">
      <c r="A2139">
        <v>2138</v>
      </c>
      <c r="B2139" t="s">
        <v>2141</v>
      </c>
      <c r="D2139" s="1">
        <v>5.0213023000000003</v>
      </c>
      <c r="E2139" s="1">
        <v>0.41615661999999998</v>
      </c>
    </row>
    <row r="2140" spans="1:5" x14ac:dyDescent="0.25">
      <c r="A2140">
        <v>2139</v>
      </c>
      <c r="B2140" t="s">
        <v>2142</v>
      </c>
      <c r="D2140" s="1">
        <v>5.0214708999999997</v>
      </c>
      <c r="E2140" s="1">
        <v>0.41025740999999999</v>
      </c>
    </row>
    <row r="2141" spans="1:5" x14ac:dyDescent="0.25">
      <c r="A2141">
        <v>2140</v>
      </c>
      <c r="B2141" t="s">
        <v>2143</v>
      </c>
      <c r="D2141" s="1">
        <v>5.0212390999999998</v>
      </c>
      <c r="E2141" s="1">
        <v>0.41269422</v>
      </c>
    </row>
    <row r="2142" spans="1:5" x14ac:dyDescent="0.25">
      <c r="A2142">
        <v>2141</v>
      </c>
      <c r="B2142" t="s">
        <v>2144</v>
      </c>
      <c r="D2142" s="1">
        <v>5.0214498000000001</v>
      </c>
      <c r="E2142" s="1">
        <v>0.41358319999999998</v>
      </c>
    </row>
    <row r="2143" spans="1:5" x14ac:dyDescent="0.25">
      <c r="A2143">
        <v>2142</v>
      </c>
      <c r="B2143" t="s">
        <v>2145</v>
      </c>
      <c r="D2143" s="1">
        <v>5.0215236000000001</v>
      </c>
      <c r="E2143" s="1">
        <v>0.41515625</v>
      </c>
    </row>
    <row r="2144" spans="1:5" x14ac:dyDescent="0.25">
      <c r="A2144">
        <v>2143</v>
      </c>
      <c r="B2144" t="s">
        <v>2146</v>
      </c>
      <c r="D2144" s="1">
        <v>5.0224823000000001</v>
      </c>
      <c r="E2144" s="1">
        <v>0.41265428999999998</v>
      </c>
    </row>
    <row r="2145" spans="1:5" x14ac:dyDescent="0.25">
      <c r="A2145">
        <v>2144</v>
      </c>
      <c r="B2145" t="s">
        <v>2147</v>
      </c>
      <c r="D2145" s="1">
        <v>5.0180468999999999</v>
      </c>
      <c r="E2145" s="1">
        <v>0.41296428000000002</v>
      </c>
    </row>
    <row r="2146" spans="1:5" x14ac:dyDescent="0.25">
      <c r="A2146">
        <v>2145</v>
      </c>
      <c r="B2146" t="s">
        <v>2148</v>
      </c>
      <c r="D2146" s="1">
        <v>5.0217026999999996</v>
      </c>
      <c r="E2146" s="1">
        <v>0.40945985000000001</v>
      </c>
    </row>
    <row r="2147" spans="1:5" x14ac:dyDescent="0.25">
      <c r="A2147">
        <v>2146</v>
      </c>
      <c r="B2147" t="s">
        <v>2149</v>
      </c>
      <c r="D2147" s="1">
        <v>5.0211442999999996</v>
      </c>
      <c r="E2147" s="1">
        <v>0.41642983</v>
      </c>
    </row>
    <row r="2148" spans="1:5" x14ac:dyDescent="0.25">
      <c r="A2148">
        <v>2147</v>
      </c>
      <c r="B2148" t="s">
        <v>2150</v>
      </c>
      <c r="D2148" s="1">
        <v>5.0213234</v>
      </c>
      <c r="E2148" s="1">
        <v>0.41844631999999998</v>
      </c>
    </row>
    <row r="2149" spans="1:5" x14ac:dyDescent="0.25">
      <c r="A2149">
        <v>2148</v>
      </c>
      <c r="B2149" t="s">
        <v>2151</v>
      </c>
      <c r="D2149" s="1">
        <v>5.0219028999999997</v>
      </c>
      <c r="E2149" s="1">
        <v>0.40627169000000002</v>
      </c>
    </row>
    <row r="2150" spans="1:5" x14ac:dyDescent="0.25">
      <c r="A2150">
        <v>2149</v>
      </c>
      <c r="B2150" t="s">
        <v>2152</v>
      </c>
      <c r="D2150" s="1">
        <v>5.0224928000000002</v>
      </c>
      <c r="E2150" s="1">
        <v>0.41433136999999998</v>
      </c>
    </row>
    <row r="2151" spans="1:5" x14ac:dyDescent="0.25">
      <c r="A2151">
        <v>2150</v>
      </c>
      <c r="B2151" t="s">
        <v>2153</v>
      </c>
      <c r="D2151" s="1">
        <v>5.0229458999999999</v>
      </c>
      <c r="E2151" s="1">
        <v>0.41430404999999998</v>
      </c>
    </row>
    <row r="2152" spans="1:5" x14ac:dyDescent="0.25">
      <c r="A2152">
        <v>2151</v>
      </c>
      <c r="B2152" t="s">
        <v>2154</v>
      </c>
      <c r="D2152" s="1">
        <v>5.0232935000000003</v>
      </c>
      <c r="E2152" s="1">
        <v>0.41782739000000002</v>
      </c>
    </row>
    <row r="2153" spans="1:5" x14ac:dyDescent="0.25">
      <c r="A2153">
        <v>2152</v>
      </c>
      <c r="B2153" t="s">
        <v>2155</v>
      </c>
      <c r="D2153" s="1">
        <v>5.0234832000000003</v>
      </c>
      <c r="E2153" s="1">
        <v>0.41401822999999999</v>
      </c>
    </row>
    <row r="2154" spans="1:5" x14ac:dyDescent="0.25">
      <c r="A2154">
        <v>2153</v>
      </c>
      <c r="B2154" t="s">
        <v>2156</v>
      </c>
      <c r="D2154" s="1">
        <v>5.0249053999999997</v>
      </c>
      <c r="E2154" s="1">
        <v>0.40856139000000002</v>
      </c>
    </row>
    <row r="2155" spans="1:5" x14ac:dyDescent="0.25">
      <c r="A2155">
        <v>2154</v>
      </c>
      <c r="B2155" t="s">
        <v>2157</v>
      </c>
      <c r="D2155" s="1">
        <v>5.0239678000000003</v>
      </c>
      <c r="E2155" s="1">
        <v>0.42042292999999997</v>
      </c>
    </row>
    <row r="2156" spans="1:5" x14ac:dyDescent="0.25">
      <c r="A2156">
        <v>2155</v>
      </c>
      <c r="B2156" t="s">
        <v>2158</v>
      </c>
      <c r="D2156" s="1">
        <v>5.0241153000000001</v>
      </c>
      <c r="E2156" s="1">
        <v>0.42003728000000001</v>
      </c>
    </row>
    <row r="2157" spans="1:5" x14ac:dyDescent="0.25">
      <c r="A2157">
        <v>2156</v>
      </c>
      <c r="B2157" t="s">
        <v>2159</v>
      </c>
      <c r="D2157" s="1">
        <v>5.0243997</v>
      </c>
      <c r="E2157" s="1">
        <v>0.41923547</v>
      </c>
    </row>
    <row r="2158" spans="1:5" x14ac:dyDescent="0.25">
      <c r="A2158">
        <v>2157</v>
      </c>
      <c r="B2158" t="s">
        <v>2160</v>
      </c>
      <c r="D2158" s="1">
        <v>5.0248210999999996</v>
      </c>
      <c r="E2158" s="1">
        <v>0.41865016999999999</v>
      </c>
    </row>
    <row r="2159" spans="1:5" x14ac:dyDescent="0.25">
      <c r="A2159">
        <v>2158</v>
      </c>
      <c r="B2159" t="s">
        <v>2161</v>
      </c>
      <c r="D2159" s="1">
        <v>5.0247579</v>
      </c>
      <c r="E2159" s="1">
        <v>0.41882460999999999</v>
      </c>
    </row>
    <row r="2160" spans="1:5" x14ac:dyDescent="0.25">
      <c r="A2160">
        <v>2159</v>
      </c>
      <c r="B2160" t="s">
        <v>2162</v>
      </c>
      <c r="D2160" s="1">
        <v>5.0248948999999996</v>
      </c>
      <c r="E2160" s="1">
        <v>0.41456254999999997</v>
      </c>
    </row>
    <row r="2161" spans="1:5" x14ac:dyDescent="0.25">
      <c r="A2161">
        <v>2160</v>
      </c>
      <c r="B2161" t="s">
        <v>2163</v>
      </c>
      <c r="D2161" s="1">
        <v>5.0265700000000004</v>
      </c>
      <c r="E2161" s="1">
        <v>0.41674822</v>
      </c>
    </row>
    <row r="2162" spans="1:5" x14ac:dyDescent="0.25">
      <c r="A2162">
        <v>2161</v>
      </c>
      <c r="B2162" t="s">
        <v>2164</v>
      </c>
      <c r="D2162" s="1">
        <v>5.0251055999999998</v>
      </c>
      <c r="E2162" s="1">
        <v>0.4169195</v>
      </c>
    </row>
    <row r="2163" spans="1:5" x14ac:dyDescent="0.25">
      <c r="A2163">
        <v>2162</v>
      </c>
      <c r="B2163" t="s">
        <v>2165</v>
      </c>
      <c r="D2163" s="1">
        <v>5.0254216999999999</v>
      </c>
      <c r="E2163" s="1">
        <v>0.41749428999999999</v>
      </c>
    </row>
    <row r="2164" spans="1:5" x14ac:dyDescent="0.25">
      <c r="A2164">
        <v>2163</v>
      </c>
      <c r="B2164" t="s">
        <v>2166</v>
      </c>
      <c r="D2164" s="1">
        <v>5.0253268000000002</v>
      </c>
      <c r="E2164" s="1">
        <v>0.41564803</v>
      </c>
    </row>
    <row r="2165" spans="1:5" x14ac:dyDescent="0.25">
      <c r="A2165">
        <v>2164</v>
      </c>
      <c r="B2165" t="s">
        <v>2167</v>
      </c>
      <c r="D2165" s="1">
        <v>5.0255586000000001</v>
      </c>
      <c r="E2165" s="1">
        <v>0.41418426000000003</v>
      </c>
    </row>
    <row r="2166" spans="1:5" x14ac:dyDescent="0.25">
      <c r="A2166">
        <v>2165</v>
      </c>
      <c r="B2166" t="s">
        <v>2168</v>
      </c>
      <c r="D2166" s="1">
        <v>5.0254532999999997</v>
      </c>
      <c r="E2166" s="1">
        <v>0.41607780999999999</v>
      </c>
    </row>
    <row r="2167" spans="1:5" x14ac:dyDescent="0.25">
      <c r="A2167">
        <v>2166</v>
      </c>
      <c r="B2167" t="s">
        <v>2169</v>
      </c>
      <c r="D2167" s="1">
        <v>5.0257798999999999</v>
      </c>
      <c r="E2167" s="1">
        <v>0.41843055000000001</v>
      </c>
    </row>
    <row r="2168" spans="1:5" x14ac:dyDescent="0.25">
      <c r="A2168">
        <v>2167</v>
      </c>
      <c r="B2168" t="s">
        <v>2170</v>
      </c>
      <c r="D2168" s="1">
        <v>5.0258324999999999</v>
      </c>
      <c r="E2168" s="1">
        <v>0.41340457000000003</v>
      </c>
    </row>
    <row r="2169" spans="1:5" x14ac:dyDescent="0.25">
      <c r="A2169">
        <v>2168</v>
      </c>
      <c r="B2169" t="s">
        <v>2171</v>
      </c>
      <c r="D2169" s="1">
        <v>5.0273075</v>
      </c>
      <c r="E2169" s="1">
        <v>0.41315026999999999</v>
      </c>
    </row>
    <row r="2170" spans="1:5" x14ac:dyDescent="0.25">
      <c r="A2170">
        <v>2169</v>
      </c>
      <c r="B2170" t="s">
        <v>2172</v>
      </c>
      <c r="D2170" s="1">
        <v>5.0261696999999996</v>
      </c>
      <c r="E2170" s="1">
        <v>0.40927701</v>
      </c>
    </row>
    <row r="2171" spans="1:5" x14ac:dyDescent="0.25">
      <c r="A2171">
        <v>2170</v>
      </c>
      <c r="B2171" t="s">
        <v>2173</v>
      </c>
      <c r="D2171" s="1">
        <v>5.0264014000000001</v>
      </c>
      <c r="E2171" s="1">
        <v>0.41118421999999999</v>
      </c>
    </row>
    <row r="2172" spans="1:5" x14ac:dyDescent="0.25">
      <c r="A2172">
        <v>2171</v>
      </c>
      <c r="B2172" t="s">
        <v>2174</v>
      </c>
      <c r="D2172" s="1">
        <v>5.0262117999999996</v>
      </c>
      <c r="E2172" s="1">
        <v>0.41439441999999999</v>
      </c>
    </row>
    <row r="2173" spans="1:5" x14ac:dyDescent="0.25">
      <c r="A2173">
        <v>2172</v>
      </c>
      <c r="B2173" t="s">
        <v>2175</v>
      </c>
      <c r="D2173" s="1">
        <v>5.0265173000000001</v>
      </c>
      <c r="E2173" s="1">
        <v>0.41198388000000002</v>
      </c>
    </row>
    <row r="2174" spans="1:5" x14ac:dyDescent="0.25">
      <c r="A2174">
        <v>2173</v>
      </c>
      <c r="B2174" t="s">
        <v>2176</v>
      </c>
      <c r="D2174" s="1">
        <v>5.0264224999999998</v>
      </c>
      <c r="E2174" s="1">
        <v>0.41457305999999999</v>
      </c>
    </row>
    <row r="2175" spans="1:5" x14ac:dyDescent="0.25">
      <c r="A2175">
        <v>2174</v>
      </c>
      <c r="B2175" t="s">
        <v>2177</v>
      </c>
      <c r="D2175" s="1">
        <v>5.0268229</v>
      </c>
      <c r="E2175" s="1">
        <v>0.40961746999999998</v>
      </c>
    </row>
    <row r="2176" spans="1:5" x14ac:dyDescent="0.25">
      <c r="A2176">
        <v>2175</v>
      </c>
      <c r="B2176" t="s">
        <v>2178</v>
      </c>
      <c r="D2176" s="1">
        <v>5.0269386999999996</v>
      </c>
      <c r="E2176" s="1">
        <v>0.41557027000000002</v>
      </c>
    </row>
    <row r="2177" spans="1:5" x14ac:dyDescent="0.25">
      <c r="A2177">
        <v>2176</v>
      </c>
      <c r="B2177" t="s">
        <v>2179</v>
      </c>
      <c r="D2177" s="1">
        <v>5.0269703000000003</v>
      </c>
      <c r="E2177" s="1">
        <v>0.41281296000000001</v>
      </c>
    </row>
    <row r="2178" spans="1:5" x14ac:dyDescent="0.25">
      <c r="A2178">
        <v>2177</v>
      </c>
      <c r="B2178" t="s">
        <v>2180</v>
      </c>
      <c r="D2178" s="1">
        <v>5.0272126999999998</v>
      </c>
      <c r="E2178" s="1">
        <v>0.41237793</v>
      </c>
    </row>
    <row r="2179" spans="1:5" x14ac:dyDescent="0.25">
      <c r="A2179">
        <v>2178</v>
      </c>
      <c r="B2179" t="s">
        <v>2181</v>
      </c>
      <c r="D2179" s="1">
        <v>5.0269282000000004</v>
      </c>
      <c r="E2179" s="1">
        <v>0.41368303000000001</v>
      </c>
    </row>
    <row r="2180" spans="1:5" x14ac:dyDescent="0.25">
      <c r="A2180">
        <v>2179</v>
      </c>
      <c r="B2180" t="s">
        <v>2182</v>
      </c>
      <c r="D2180" s="1">
        <v>5.0271178000000001</v>
      </c>
      <c r="E2180" s="1">
        <v>0.41303467999999999</v>
      </c>
    </row>
    <row r="2181" spans="1:5" x14ac:dyDescent="0.25">
      <c r="A2181">
        <v>2180</v>
      </c>
      <c r="B2181" t="s">
        <v>2183</v>
      </c>
      <c r="D2181" s="1">
        <v>5.0271916000000001</v>
      </c>
      <c r="E2181" s="1">
        <v>0.41208581</v>
      </c>
    </row>
    <row r="2182" spans="1:5" x14ac:dyDescent="0.25">
      <c r="A2182">
        <v>2181</v>
      </c>
      <c r="B2182" t="s">
        <v>2184</v>
      </c>
      <c r="D2182" s="1">
        <v>5.0273285000000003</v>
      </c>
      <c r="E2182" s="1">
        <v>0.40868327999999998</v>
      </c>
    </row>
    <row r="2183" spans="1:5" x14ac:dyDescent="0.25">
      <c r="A2183">
        <v>2182</v>
      </c>
      <c r="B2183" t="s">
        <v>2185</v>
      </c>
      <c r="D2183" s="1">
        <v>5.0272652999999998</v>
      </c>
      <c r="E2183" s="1">
        <v>0.41541475</v>
      </c>
    </row>
    <row r="2184" spans="1:5" x14ac:dyDescent="0.25">
      <c r="A2184">
        <v>2183</v>
      </c>
      <c r="B2184" t="s">
        <v>2186</v>
      </c>
      <c r="D2184" s="1">
        <v>5.0275603000000002</v>
      </c>
      <c r="E2184" s="1">
        <v>0.41058316</v>
      </c>
    </row>
    <row r="2185" spans="1:5" x14ac:dyDescent="0.25">
      <c r="A2185">
        <v>2184</v>
      </c>
      <c r="B2185" t="s">
        <v>2187</v>
      </c>
      <c r="D2185" s="1">
        <v>5.0275182000000003</v>
      </c>
      <c r="E2185" s="1">
        <v>0.41039192000000002</v>
      </c>
    </row>
    <row r="2186" spans="1:5" x14ac:dyDescent="0.25">
      <c r="A2186">
        <v>2185</v>
      </c>
      <c r="B2186" t="s">
        <v>2188</v>
      </c>
      <c r="D2186" s="1">
        <v>5.0275498000000001</v>
      </c>
      <c r="E2186" s="1">
        <v>0.40914987000000003</v>
      </c>
    </row>
    <row r="2187" spans="1:5" x14ac:dyDescent="0.25">
      <c r="A2187">
        <v>2186</v>
      </c>
      <c r="B2187" t="s">
        <v>2189</v>
      </c>
      <c r="D2187" s="1">
        <v>5.0274654999999999</v>
      </c>
      <c r="E2187" s="1">
        <v>0.41172642999999998</v>
      </c>
    </row>
    <row r="2188" spans="1:5" x14ac:dyDescent="0.25">
      <c r="A2188">
        <v>2187</v>
      </c>
      <c r="B2188" t="s">
        <v>2190</v>
      </c>
      <c r="D2188" s="1">
        <v>5.0275919</v>
      </c>
      <c r="E2188" s="1">
        <v>0.41087528000000001</v>
      </c>
    </row>
    <row r="2189" spans="1:5" x14ac:dyDescent="0.25">
      <c r="A2189">
        <v>2188</v>
      </c>
      <c r="B2189" t="s">
        <v>2191</v>
      </c>
      <c r="D2189" s="1">
        <v>5.0276446000000004</v>
      </c>
      <c r="E2189" s="1">
        <v>0.4075915</v>
      </c>
    </row>
    <row r="2190" spans="1:5" x14ac:dyDescent="0.25">
      <c r="A2190">
        <v>2189</v>
      </c>
      <c r="B2190" t="s">
        <v>2192</v>
      </c>
      <c r="D2190" s="1">
        <v>5.027908</v>
      </c>
      <c r="E2190" s="1">
        <v>0.40618342000000002</v>
      </c>
    </row>
    <row r="2191" spans="1:5" x14ac:dyDescent="0.25">
      <c r="A2191">
        <v>2190</v>
      </c>
      <c r="B2191" t="s">
        <v>2193</v>
      </c>
      <c r="D2191" s="1">
        <v>5.0280344000000001</v>
      </c>
      <c r="E2191" s="1">
        <v>0.41000837000000001</v>
      </c>
    </row>
    <row r="2192" spans="1:5" x14ac:dyDescent="0.25">
      <c r="A2192">
        <v>2191</v>
      </c>
      <c r="B2192" t="s">
        <v>2194</v>
      </c>
      <c r="D2192" s="1">
        <v>5.0278236999999999</v>
      </c>
      <c r="E2192" s="1">
        <v>0.40900275000000003</v>
      </c>
    </row>
    <row r="2193" spans="1:5" x14ac:dyDescent="0.25">
      <c r="A2193">
        <v>2192</v>
      </c>
      <c r="B2193" t="s">
        <v>2195</v>
      </c>
      <c r="D2193" s="1">
        <v>5.0279816999999998</v>
      </c>
      <c r="E2193" s="1">
        <v>0.40715225999999999</v>
      </c>
    </row>
    <row r="2194" spans="1:5" x14ac:dyDescent="0.25">
      <c r="A2194">
        <v>2193</v>
      </c>
      <c r="B2194" t="s">
        <v>2196</v>
      </c>
      <c r="D2194" s="1">
        <v>5.0279711999999996</v>
      </c>
      <c r="E2194" s="1">
        <v>0.40935371999999998</v>
      </c>
    </row>
    <row r="2195" spans="1:5" x14ac:dyDescent="0.25">
      <c r="A2195">
        <v>2194</v>
      </c>
      <c r="B2195" t="s">
        <v>2197</v>
      </c>
      <c r="D2195" s="1">
        <v>5.0282346000000002</v>
      </c>
      <c r="E2195" s="1">
        <v>0.41279300000000002</v>
      </c>
    </row>
    <row r="2196" spans="1:5" x14ac:dyDescent="0.25">
      <c r="A2196">
        <v>2195</v>
      </c>
      <c r="B2196" t="s">
        <v>2198</v>
      </c>
      <c r="D2196" s="1">
        <v>5.0282346000000002</v>
      </c>
      <c r="E2196" s="1">
        <v>0.40846892000000001</v>
      </c>
    </row>
    <row r="2197" spans="1:5" x14ac:dyDescent="0.25">
      <c r="A2197">
        <v>2196</v>
      </c>
      <c r="B2197" t="s">
        <v>2199</v>
      </c>
      <c r="D2197" s="1">
        <v>5.0282872999999997</v>
      </c>
      <c r="E2197" s="1">
        <v>0.41327111</v>
      </c>
    </row>
    <row r="2198" spans="1:5" x14ac:dyDescent="0.25">
      <c r="A2198">
        <v>2197</v>
      </c>
      <c r="B2198" t="s">
        <v>2200</v>
      </c>
      <c r="D2198" s="1">
        <v>5.0284874000000004</v>
      </c>
      <c r="E2198" s="1">
        <v>0.41031941</v>
      </c>
    </row>
    <row r="2199" spans="1:5" x14ac:dyDescent="0.25">
      <c r="A2199">
        <v>2198</v>
      </c>
      <c r="B2199" t="s">
        <v>2201</v>
      </c>
      <c r="D2199" s="1">
        <v>5.0283189000000004</v>
      </c>
      <c r="E2199" s="1">
        <v>0.40878206</v>
      </c>
    </row>
    <row r="2200" spans="1:5" x14ac:dyDescent="0.25">
      <c r="A2200">
        <v>2199</v>
      </c>
      <c r="B2200" t="s">
        <v>2202</v>
      </c>
      <c r="D2200" s="1">
        <v>5.0284452999999996</v>
      </c>
      <c r="E2200" s="1">
        <v>0.41225183999999998</v>
      </c>
    </row>
    <row r="2201" spans="1:5" x14ac:dyDescent="0.25">
      <c r="A2201">
        <v>2200</v>
      </c>
      <c r="B2201" t="s">
        <v>2203</v>
      </c>
      <c r="D2201" s="1">
        <v>5.0284241999999999</v>
      </c>
      <c r="E2201" s="1">
        <v>0.41077650999999998</v>
      </c>
    </row>
    <row r="2202" spans="1:5" x14ac:dyDescent="0.25">
      <c r="A2202">
        <v>2201</v>
      </c>
      <c r="B2202" t="s">
        <v>2204</v>
      </c>
      <c r="D2202" s="1">
        <v>5.0286454999999997</v>
      </c>
      <c r="E2202" s="1">
        <v>0.40829133000000001</v>
      </c>
    </row>
    <row r="2203" spans="1:5" x14ac:dyDescent="0.25">
      <c r="A2203">
        <v>2202</v>
      </c>
      <c r="B2203" t="s">
        <v>2205</v>
      </c>
      <c r="D2203" s="1">
        <v>5.0287087000000001</v>
      </c>
      <c r="E2203" s="1">
        <v>0.40955022000000002</v>
      </c>
    </row>
    <row r="2204" spans="1:5" x14ac:dyDescent="0.25">
      <c r="A2204">
        <v>2203</v>
      </c>
      <c r="B2204" t="s">
        <v>2206</v>
      </c>
      <c r="D2204" s="1">
        <v>5.0288139999999997</v>
      </c>
      <c r="E2204" s="1">
        <v>0.40993481999999998</v>
      </c>
    </row>
    <row r="2205" spans="1:5" x14ac:dyDescent="0.25">
      <c r="A2205">
        <v>2204</v>
      </c>
      <c r="B2205" t="s">
        <v>2207</v>
      </c>
      <c r="D2205" s="1">
        <v>5.0286349000000001</v>
      </c>
      <c r="E2205" s="1">
        <v>0.40909102000000003</v>
      </c>
    </row>
    <row r="2206" spans="1:5" x14ac:dyDescent="0.25">
      <c r="A2206">
        <v>2205</v>
      </c>
      <c r="B2206" t="s">
        <v>2208</v>
      </c>
      <c r="D2206" s="1">
        <v>5.0289826</v>
      </c>
      <c r="E2206" s="1">
        <v>0.40718062999999999</v>
      </c>
    </row>
    <row r="2207" spans="1:5" x14ac:dyDescent="0.25">
      <c r="A2207">
        <v>2206</v>
      </c>
      <c r="B2207" t="s">
        <v>2209</v>
      </c>
      <c r="D2207" s="1">
        <v>5.0287508000000001</v>
      </c>
      <c r="E2207" s="1">
        <v>0.41063044999999998</v>
      </c>
    </row>
    <row r="2208" spans="1:5" x14ac:dyDescent="0.25">
      <c r="A2208">
        <v>2207</v>
      </c>
      <c r="B2208" t="s">
        <v>2210</v>
      </c>
      <c r="D2208" s="1">
        <v>5.0288035000000004</v>
      </c>
      <c r="E2208" s="1">
        <v>0.40679499000000002</v>
      </c>
    </row>
    <row r="2209" spans="1:5" x14ac:dyDescent="0.25">
      <c r="A2209">
        <v>2208</v>
      </c>
      <c r="B2209" t="s">
        <v>2211</v>
      </c>
      <c r="D2209" s="1">
        <v>5.0289826</v>
      </c>
      <c r="E2209" s="1">
        <v>0.40479321000000001</v>
      </c>
    </row>
    <row r="2210" spans="1:5" x14ac:dyDescent="0.25">
      <c r="A2210">
        <v>2209</v>
      </c>
      <c r="B2210" t="s">
        <v>2212</v>
      </c>
      <c r="D2210" s="1">
        <v>5.0289510000000002</v>
      </c>
      <c r="E2210" s="1">
        <v>0.40291858000000003</v>
      </c>
    </row>
    <row r="2211" spans="1:5" x14ac:dyDescent="0.25">
      <c r="A2211">
        <v>2210</v>
      </c>
      <c r="B2211" t="s">
        <v>2213</v>
      </c>
      <c r="D2211" s="1">
        <v>5.0290984999999999</v>
      </c>
      <c r="E2211" s="1">
        <v>0.40859081000000003</v>
      </c>
    </row>
    <row r="2212" spans="1:5" x14ac:dyDescent="0.25">
      <c r="A2212">
        <v>2211</v>
      </c>
      <c r="B2212" t="s">
        <v>2214</v>
      </c>
      <c r="D2212" s="1">
        <v>5.0291090000000001</v>
      </c>
      <c r="E2212" s="1">
        <v>0.40856348999999997</v>
      </c>
    </row>
    <row r="2213" spans="1:5" x14ac:dyDescent="0.25">
      <c r="A2213">
        <v>2212</v>
      </c>
      <c r="B2213" t="s">
        <v>2215</v>
      </c>
      <c r="D2213" s="1">
        <v>5.1575248</v>
      </c>
      <c r="E2213" s="1">
        <v>0.40598062000000001</v>
      </c>
    </row>
    <row r="2214" spans="1:5" x14ac:dyDescent="0.25">
      <c r="A2214">
        <v>2213</v>
      </c>
      <c r="B2214" t="s">
        <v>2216</v>
      </c>
      <c r="D2214" s="1">
        <v>5.0291300999999997</v>
      </c>
      <c r="E2214" s="1">
        <v>0.41249142</v>
      </c>
    </row>
    <row r="2215" spans="1:5" x14ac:dyDescent="0.25">
      <c r="A2215">
        <v>2214</v>
      </c>
      <c r="B2215" t="s">
        <v>2217</v>
      </c>
      <c r="D2215" s="1">
        <v>5.0282872999999997</v>
      </c>
      <c r="E2215" s="1">
        <v>0.40632423000000001</v>
      </c>
    </row>
    <row r="2216" spans="1:5" x14ac:dyDescent="0.25">
      <c r="A2216">
        <v>2215</v>
      </c>
      <c r="B2216" t="s">
        <v>2218</v>
      </c>
      <c r="D2216" s="1">
        <v>5.0294777000000002</v>
      </c>
      <c r="E2216" s="1">
        <v>0.40652493000000001</v>
      </c>
    </row>
    <row r="2217" spans="1:5" x14ac:dyDescent="0.25">
      <c r="A2217">
        <v>2216</v>
      </c>
      <c r="B2217" t="s">
        <v>2219</v>
      </c>
      <c r="D2217" s="1">
        <v>5.0296251999999999</v>
      </c>
      <c r="E2217" s="1">
        <v>0.40935897999999998</v>
      </c>
    </row>
    <row r="2218" spans="1:5" x14ac:dyDescent="0.25">
      <c r="A2218">
        <v>2217</v>
      </c>
      <c r="B2218" t="s">
        <v>2220</v>
      </c>
      <c r="D2218" s="1">
        <v>5.0294672</v>
      </c>
      <c r="E2218" s="1">
        <v>0.41069665</v>
      </c>
    </row>
    <row r="2219" spans="1:5" x14ac:dyDescent="0.25">
      <c r="A2219">
        <v>2218</v>
      </c>
      <c r="B2219" t="s">
        <v>2221</v>
      </c>
      <c r="D2219" s="1">
        <v>5.0296674000000001</v>
      </c>
      <c r="E2219" s="1">
        <v>0.40339564</v>
      </c>
    </row>
    <row r="2220" spans="1:5" x14ac:dyDescent="0.25">
      <c r="A2220">
        <v>2219</v>
      </c>
      <c r="B2220" t="s">
        <v>2222</v>
      </c>
      <c r="D2220" s="1">
        <v>5.0296358000000003</v>
      </c>
      <c r="E2220" s="1">
        <v>0.40917824000000003</v>
      </c>
    </row>
    <row r="2221" spans="1:5" x14ac:dyDescent="0.25">
      <c r="A2221">
        <v>2220</v>
      </c>
      <c r="B2221" t="s">
        <v>2223</v>
      </c>
      <c r="D2221" s="1">
        <v>5.0297095000000001</v>
      </c>
      <c r="E2221" s="1">
        <v>0.41149421000000003</v>
      </c>
    </row>
    <row r="2222" spans="1:5" x14ac:dyDescent="0.25">
      <c r="A2222">
        <v>2221</v>
      </c>
      <c r="B2222" t="s">
        <v>2224</v>
      </c>
      <c r="D2222" s="1">
        <v>5.0297833000000001</v>
      </c>
      <c r="E2222" s="1">
        <v>0.41037194999999999</v>
      </c>
    </row>
    <row r="2223" spans="1:5" x14ac:dyDescent="0.25">
      <c r="A2223">
        <v>2222</v>
      </c>
      <c r="B2223" t="s">
        <v>2225</v>
      </c>
      <c r="D2223" s="1">
        <v>5.0298676000000002</v>
      </c>
      <c r="E2223" s="1">
        <v>0.41400142000000001</v>
      </c>
    </row>
    <row r="2224" spans="1:5" x14ac:dyDescent="0.25">
      <c r="A2224">
        <v>2223</v>
      </c>
      <c r="B2224" t="s">
        <v>2226</v>
      </c>
      <c r="D2224" s="1">
        <v>5.0299728999999997</v>
      </c>
      <c r="E2224" s="1">
        <v>0.40653858999999998</v>
      </c>
    </row>
    <row r="2225" spans="1:5" x14ac:dyDescent="0.25">
      <c r="A2225">
        <v>2224</v>
      </c>
      <c r="B2225" t="s">
        <v>2227</v>
      </c>
      <c r="D2225" s="1">
        <v>5.0299307999999998</v>
      </c>
      <c r="E2225" s="1">
        <v>0.40947455999999999</v>
      </c>
    </row>
    <row r="2226" spans="1:5" x14ac:dyDescent="0.25">
      <c r="A2226">
        <v>2225</v>
      </c>
      <c r="B2226" t="s">
        <v>2228</v>
      </c>
      <c r="D2226" s="1">
        <v>5.1567030000000003</v>
      </c>
      <c r="E2226" s="1">
        <v>0.41160664000000002</v>
      </c>
    </row>
    <row r="2227" spans="1:5" x14ac:dyDescent="0.25">
      <c r="A2227">
        <v>2226</v>
      </c>
      <c r="B2227" t="s">
        <v>2229</v>
      </c>
      <c r="D2227" s="1">
        <v>5.0302994999999999</v>
      </c>
      <c r="E2227" s="1">
        <v>0.40601738999999998</v>
      </c>
    </row>
    <row r="2228" spans="1:5" x14ac:dyDescent="0.25">
      <c r="A2228">
        <v>2227</v>
      </c>
      <c r="B2228" t="s">
        <v>2230</v>
      </c>
      <c r="D2228" s="1">
        <v>5.0303100000000001</v>
      </c>
      <c r="E2228" s="1">
        <v>0.40845104999999998</v>
      </c>
    </row>
    <row r="2229" spans="1:5" x14ac:dyDescent="0.25">
      <c r="A2229">
        <v>2228</v>
      </c>
      <c r="B2229" t="s">
        <v>2231</v>
      </c>
      <c r="D2229" s="1">
        <v>5.0303943000000002</v>
      </c>
      <c r="E2229" s="1">
        <v>0.39961170000000001</v>
      </c>
    </row>
    <row r="2230" spans="1:5" x14ac:dyDescent="0.25">
      <c r="A2230">
        <v>2229</v>
      </c>
      <c r="B2230" t="s">
        <v>2232</v>
      </c>
      <c r="D2230" s="1">
        <v>5.0308472999999996</v>
      </c>
      <c r="E2230" s="1">
        <v>0.40171435999999999</v>
      </c>
    </row>
    <row r="2231" spans="1:5" x14ac:dyDescent="0.25">
      <c r="A2231">
        <v>2230</v>
      </c>
      <c r="B2231" t="s">
        <v>2233</v>
      </c>
      <c r="D2231" s="1">
        <v>5.0306471999999998</v>
      </c>
      <c r="E2231" s="1">
        <v>0.40794457000000001</v>
      </c>
    </row>
    <row r="2232" spans="1:5" x14ac:dyDescent="0.25">
      <c r="A2232">
        <v>2231</v>
      </c>
      <c r="B2232" t="s">
        <v>2234</v>
      </c>
      <c r="D2232" s="1">
        <v>5.0308894999999998</v>
      </c>
      <c r="E2232" s="1">
        <v>0.40094202000000001</v>
      </c>
    </row>
    <row r="2233" spans="1:5" x14ac:dyDescent="0.25">
      <c r="A2233">
        <v>2232</v>
      </c>
      <c r="B2233" t="s">
        <v>2235</v>
      </c>
      <c r="D2233" s="1">
        <v>5.0310264</v>
      </c>
      <c r="E2233" s="1">
        <v>0.40893337000000002</v>
      </c>
    </row>
    <row r="2234" spans="1:5" x14ac:dyDescent="0.25">
      <c r="A2234">
        <v>2233</v>
      </c>
      <c r="B2234" t="s">
        <v>2236</v>
      </c>
      <c r="D2234" s="1">
        <v>5.0298254</v>
      </c>
      <c r="E2234" s="1">
        <v>0.40650602000000002</v>
      </c>
    </row>
    <row r="2235" spans="1:5" x14ac:dyDescent="0.25">
      <c r="A2235">
        <v>2234</v>
      </c>
      <c r="B2235" t="s">
        <v>2237</v>
      </c>
      <c r="D2235" s="1">
        <v>5.0309106000000003</v>
      </c>
      <c r="E2235" s="1">
        <v>0.40412595000000001</v>
      </c>
    </row>
    <row r="2236" spans="1:5" x14ac:dyDescent="0.25">
      <c r="A2236">
        <v>2235</v>
      </c>
      <c r="B2236" t="s">
        <v>2238</v>
      </c>
      <c r="D2236" s="1">
        <v>5.0309106000000003</v>
      </c>
      <c r="E2236" s="1">
        <v>0.40565592</v>
      </c>
    </row>
    <row r="2237" spans="1:5" x14ac:dyDescent="0.25">
      <c r="A2237">
        <v>2236</v>
      </c>
      <c r="B2237" t="s">
        <v>2239</v>
      </c>
      <c r="D2237" s="1">
        <v>5.0311002</v>
      </c>
      <c r="E2237" s="1">
        <v>0.40906474999999998</v>
      </c>
    </row>
    <row r="2238" spans="1:5" x14ac:dyDescent="0.25">
      <c r="A2238">
        <v>2237</v>
      </c>
      <c r="B2238" t="s">
        <v>2240</v>
      </c>
      <c r="D2238" s="1">
        <v>5.0312055000000004</v>
      </c>
      <c r="E2238" s="1">
        <v>0.41260701</v>
      </c>
    </row>
    <row r="2239" spans="1:5" x14ac:dyDescent="0.25">
      <c r="A2239">
        <v>2238</v>
      </c>
      <c r="B2239" t="s">
        <v>2241</v>
      </c>
      <c r="D2239" s="1">
        <v>5.0314056999999996</v>
      </c>
      <c r="E2239" s="1">
        <v>0.40244677000000001</v>
      </c>
    </row>
    <row r="2240" spans="1:5" x14ac:dyDescent="0.25">
      <c r="A2240">
        <v>2239</v>
      </c>
      <c r="B2240" t="s">
        <v>2242</v>
      </c>
      <c r="D2240" s="1">
        <v>5.0302574</v>
      </c>
      <c r="E2240" s="1">
        <v>0.40120472000000001</v>
      </c>
    </row>
    <row r="2241" spans="1:5" x14ac:dyDescent="0.25">
      <c r="A2241">
        <v>2240</v>
      </c>
      <c r="B2241" t="s">
        <v>2243</v>
      </c>
      <c r="D2241" s="1">
        <v>5.0315004999999999</v>
      </c>
      <c r="E2241" s="1">
        <v>0.42262119999999997</v>
      </c>
    </row>
    <row r="2242" spans="1:5" x14ac:dyDescent="0.25">
      <c r="A2242">
        <v>2241</v>
      </c>
      <c r="B2242" t="s">
        <v>2244</v>
      </c>
      <c r="D2242" s="1">
        <v>5.0315953000000002</v>
      </c>
      <c r="E2242" s="1">
        <v>0.40962798</v>
      </c>
    </row>
    <row r="2243" spans="1:5" x14ac:dyDescent="0.25">
      <c r="A2243">
        <v>2242</v>
      </c>
      <c r="B2243" t="s">
        <v>2245</v>
      </c>
      <c r="D2243" s="1">
        <v>5.0317534000000004</v>
      </c>
      <c r="E2243" s="1">
        <v>0.41052642</v>
      </c>
    </row>
    <row r="2244" spans="1:5" x14ac:dyDescent="0.25">
      <c r="A2244">
        <v>2243</v>
      </c>
      <c r="B2244" t="s">
        <v>2246</v>
      </c>
      <c r="D2244" s="1">
        <v>5.0316479999999997</v>
      </c>
      <c r="E2244" s="1">
        <v>0.39940469000000001</v>
      </c>
    </row>
    <row r="2245" spans="1:5" x14ac:dyDescent="0.25">
      <c r="A2245">
        <v>2244</v>
      </c>
      <c r="B2245" t="s">
        <v>2247</v>
      </c>
      <c r="D2245" s="1">
        <v>5.0307525000000002</v>
      </c>
      <c r="E2245" s="1">
        <v>0.41507744000000002</v>
      </c>
    </row>
    <row r="2246" spans="1:5" x14ac:dyDescent="0.25">
      <c r="A2246">
        <v>2245</v>
      </c>
      <c r="B2246" t="s">
        <v>2248</v>
      </c>
      <c r="D2246" s="1">
        <v>5.0308579</v>
      </c>
      <c r="E2246" s="1">
        <v>0.41522771000000003</v>
      </c>
    </row>
    <row r="2247" spans="1:5" x14ac:dyDescent="0.25">
      <c r="A2247">
        <v>2246</v>
      </c>
      <c r="B2247" t="s">
        <v>2249</v>
      </c>
      <c r="D2247" s="1">
        <v>5.0319535000000002</v>
      </c>
      <c r="E2247" s="1">
        <v>0.41272785000000001</v>
      </c>
    </row>
    <row r="2248" spans="1:5" x14ac:dyDescent="0.25">
      <c r="A2248">
        <v>2247</v>
      </c>
      <c r="B2248" t="s">
        <v>2250</v>
      </c>
      <c r="D2248" s="1">
        <v>5.030742</v>
      </c>
      <c r="E2248" s="1">
        <v>0.41203432000000001</v>
      </c>
    </row>
    <row r="2249" spans="1:5" x14ac:dyDescent="0.25">
      <c r="A2249">
        <v>2248</v>
      </c>
      <c r="B2249" t="s">
        <v>2251</v>
      </c>
      <c r="D2249" s="1">
        <v>5.0309843000000001</v>
      </c>
      <c r="E2249" s="1">
        <v>0.40724999000000001</v>
      </c>
    </row>
    <row r="2250" spans="1:5" x14ac:dyDescent="0.25">
      <c r="A2250">
        <v>2249</v>
      </c>
      <c r="B2250" t="s">
        <v>2252</v>
      </c>
      <c r="D2250" s="1">
        <v>5.0308999999999999</v>
      </c>
      <c r="E2250" s="1">
        <v>0.408057</v>
      </c>
    </row>
    <row r="2251" spans="1:5" x14ac:dyDescent="0.25">
      <c r="A2251">
        <v>2250</v>
      </c>
      <c r="B2251" t="s">
        <v>2253</v>
      </c>
      <c r="D2251" s="1">
        <v>5.0320061999999997</v>
      </c>
      <c r="E2251" s="1">
        <v>0.41181574999999998</v>
      </c>
    </row>
    <row r="2252" spans="1:5" x14ac:dyDescent="0.25">
      <c r="A2252">
        <v>2251</v>
      </c>
      <c r="B2252" t="s">
        <v>2254</v>
      </c>
      <c r="D2252" s="1">
        <v>5.0321853000000001</v>
      </c>
      <c r="E2252" s="1">
        <v>0.41664733999999998</v>
      </c>
    </row>
    <row r="2253" spans="1:5" x14ac:dyDescent="0.25">
      <c r="A2253">
        <v>2252</v>
      </c>
      <c r="B2253" t="s">
        <v>2255</v>
      </c>
      <c r="D2253" s="1">
        <v>5.0321853000000001</v>
      </c>
      <c r="E2253" s="1">
        <v>0.42370142999999999</v>
      </c>
    </row>
    <row r="2254" spans="1:5" x14ac:dyDescent="0.25">
      <c r="A2254">
        <v>2253</v>
      </c>
      <c r="B2254" t="s">
        <v>2256</v>
      </c>
      <c r="D2254" s="1">
        <v>5.0311633999999996</v>
      </c>
      <c r="E2254" s="1">
        <v>0.40252978</v>
      </c>
    </row>
    <row r="2255" spans="1:5" x14ac:dyDescent="0.25">
      <c r="A2255">
        <v>2254</v>
      </c>
      <c r="B2255" t="s">
        <v>2257</v>
      </c>
      <c r="D2255" s="1">
        <v>5.0325645999999997</v>
      </c>
      <c r="E2255" s="1">
        <v>0.40770392999999999</v>
      </c>
    </row>
    <row r="2256" spans="1:5" x14ac:dyDescent="0.25">
      <c r="A2256">
        <v>2255</v>
      </c>
      <c r="B2256" t="s">
        <v>2258</v>
      </c>
      <c r="D2256" s="1">
        <v>5.0301625000000003</v>
      </c>
      <c r="E2256" s="1">
        <v>0.41251663999999999</v>
      </c>
    </row>
    <row r="2257" spans="1:5" x14ac:dyDescent="0.25">
      <c r="A2257">
        <v>2256</v>
      </c>
      <c r="B2257" t="s">
        <v>2259</v>
      </c>
      <c r="D2257" s="1">
        <v>5.0325119000000003</v>
      </c>
      <c r="E2257" s="1">
        <v>0.40498129999999999</v>
      </c>
    </row>
    <row r="2258" spans="1:5" x14ac:dyDescent="0.25">
      <c r="A2258">
        <v>2257</v>
      </c>
      <c r="B2258" t="s">
        <v>2260</v>
      </c>
      <c r="D2258" s="1">
        <v>5.0315320999999997</v>
      </c>
      <c r="E2258" s="1">
        <v>0.41193974999999999</v>
      </c>
    </row>
    <row r="2259" spans="1:5" x14ac:dyDescent="0.25">
      <c r="A2259">
        <v>2258</v>
      </c>
      <c r="B2259" t="s">
        <v>2261</v>
      </c>
      <c r="D2259" s="1">
        <v>5.0327437000000002</v>
      </c>
      <c r="E2259" s="1">
        <v>0.40895231999999998</v>
      </c>
    </row>
    <row r="2260" spans="1:5" x14ac:dyDescent="0.25">
      <c r="A2260">
        <v>2259</v>
      </c>
      <c r="B2260" t="s">
        <v>2262</v>
      </c>
      <c r="D2260" s="1">
        <v>5.0305840000000002</v>
      </c>
      <c r="E2260" s="1">
        <v>0.41094043000000002</v>
      </c>
    </row>
    <row r="2261" spans="1:5" x14ac:dyDescent="0.25">
      <c r="A2261">
        <v>2260</v>
      </c>
      <c r="B2261" t="s">
        <v>2263</v>
      </c>
      <c r="D2261" s="1">
        <v>5.0306892999999997</v>
      </c>
      <c r="E2261" s="1">
        <v>0.41474959</v>
      </c>
    </row>
    <row r="2262" spans="1:5" x14ac:dyDescent="0.25">
      <c r="A2262">
        <v>2261</v>
      </c>
      <c r="B2262" t="s">
        <v>2264</v>
      </c>
      <c r="D2262" s="1">
        <v>5.0271388999999997</v>
      </c>
      <c r="E2262" s="1">
        <v>0.40170384999999997</v>
      </c>
    </row>
    <row r="2263" spans="1:5" x14ac:dyDescent="0.25">
      <c r="A2263">
        <v>2262</v>
      </c>
      <c r="B2263" t="s">
        <v>2265</v>
      </c>
      <c r="D2263" s="1">
        <v>5.0320483999999999</v>
      </c>
      <c r="E2263" s="1">
        <v>0.42106075999999998</v>
      </c>
    </row>
    <row r="2264" spans="1:5" x14ac:dyDescent="0.25">
      <c r="A2264">
        <v>2263</v>
      </c>
      <c r="B2264" t="s">
        <v>2266</v>
      </c>
      <c r="D2264" s="1">
        <v>5.0261906999999999</v>
      </c>
      <c r="E2264" s="1">
        <v>0.42366045000000002</v>
      </c>
    </row>
    <row r="2265" spans="1:5" x14ac:dyDescent="0.25">
      <c r="A2265">
        <v>2264</v>
      </c>
      <c r="B2265" t="s">
        <v>2267</v>
      </c>
      <c r="D2265" s="1">
        <v>5.0280344000000001</v>
      </c>
      <c r="E2265" s="1">
        <v>0.42674771</v>
      </c>
    </row>
    <row r="2266" spans="1:5" x14ac:dyDescent="0.25">
      <c r="A2266">
        <v>2265</v>
      </c>
      <c r="B2266" t="s">
        <v>2268</v>
      </c>
      <c r="D2266" s="1">
        <v>5.0261801999999998</v>
      </c>
      <c r="E2266" s="1">
        <v>0.41038666000000001</v>
      </c>
    </row>
    <row r="2267" spans="1:5" x14ac:dyDescent="0.25">
      <c r="A2267">
        <v>2266</v>
      </c>
      <c r="B2267" t="s">
        <v>2269</v>
      </c>
      <c r="D2267" s="1">
        <v>5.0276025000000004</v>
      </c>
      <c r="E2267" s="1">
        <v>0.40849729000000001</v>
      </c>
    </row>
    <row r="2268" spans="1:5" x14ac:dyDescent="0.25">
      <c r="A2268">
        <v>2267</v>
      </c>
      <c r="B2268" t="s">
        <v>2270</v>
      </c>
      <c r="D2268" s="1">
        <v>5.0286664999999999</v>
      </c>
      <c r="E2268" s="1">
        <v>0.42421421999999998</v>
      </c>
    </row>
    <row r="2269" spans="1:5" x14ac:dyDescent="0.25">
      <c r="A2269">
        <v>2268</v>
      </c>
      <c r="B2269" t="s">
        <v>2271</v>
      </c>
      <c r="D2269" s="1">
        <v>5.0300571999999999</v>
      </c>
      <c r="E2269" s="1">
        <v>0.42038300000000001</v>
      </c>
    </row>
    <row r="2270" spans="1:5" x14ac:dyDescent="0.25">
      <c r="A2270">
        <v>2269</v>
      </c>
      <c r="B2270" t="s">
        <v>2272</v>
      </c>
      <c r="D2270" s="1">
        <v>5.0274760000000001</v>
      </c>
      <c r="E2270" s="1">
        <v>0.42201593999999998</v>
      </c>
    </row>
    <row r="2271" spans="1:5" x14ac:dyDescent="0.25">
      <c r="A2271">
        <v>2270</v>
      </c>
      <c r="B2271" t="s">
        <v>2273</v>
      </c>
      <c r="D2271" s="1">
        <v>5.0286244</v>
      </c>
      <c r="E2271" s="1">
        <v>0.41564803</v>
      </c>
    </row>
    <row r="2272" spans="1:5" x14ac:dyDescent="0.25">
      <c r="A2272">
        <v>2271</v>
      </c>
      <c r="B2272" t="s">
        <v>2274</v>
      </c>
      <c r="D2272" s="1">
        <v>5.0278974999999999</v>
      </c>
      <c r="E2272" s="1">
        <v>0.41873318999999998</v>
      </c>
    </row>
    <row r="2273" spans="1:5" x14ac:dyDescent="0.25">
      <c r="A2273">
        <v>2272</v>
      </c>
      <c r="B2273" t="s">
        <v>2275</v>
      </c>
      <c r="D2273" s="1">
        <v>5.0276129999999997</v>
      </c>
      <c r="E2273" s="1">
        <v>0.41627430999999998</v>
      </c>
    </row>
    <row r="2274" spans="1:5" x14ac:dyDescent="0.25">
      <c r="A2274">
        <v>2273</v>
      </c>
      <c r="B2274" t="s">
        <v>2276</v>
      </c>
      <c r="D2274" s="1">
        <v>5.0276341000000002</v>
      </c>
      <c r="E2274" s="1">
        <v>0.41841059000000003</v>
      </c>
    </row>
    <row r="2275" spans="1:5" x14ac:dyDescent="0.25">
      <c r="A2275">
        <v>2274</v>
      </c>
      <c r="B2275" t="s">
        <v>2277</v>
      </c>
      <c r="D2275" s="1">
        <v>5.0267911999999999</v>
      </c>
      <c r="E2275" s="1">
        <v>0.41476850999999998</v>
      </c>
    </row>
    <row r="2276" spans="1:5" x14ac:dyDescent="0.25">
      <c r="A2276">
        <v>2275</v>
      </c>
      <c r="B2276" t="s">
        <v>2278</v>
      </c>
      <c r="D2276" s="1">
        <v>5.0289403999999998</v>
      </c>
      <c r="E2276" s="1">
        <v>0.41728622999999998</v>
      </c>
    </row>
    <row r="2277" spans="1:5" x14ac:dyDescent="0.25">
      <c r="A2277">
        <v>2276</v>
      </c>
      <c r="B2277" t="s">
        <v>2279</v>
      </c>
      <c r="D2277" s="1">
        <v>5.0266226999999999</v>
      </c>
      <c r="E2277" s="1">
        <v>0.41775698999999999</v>
      </c>
    </row>
    <row r="2278" spans="1:5" x14ac:dyDescent="0.25">
      <c r="A2278">
        <v>2277</v>
      </c>
      <c r="B2278" t="s">
        <v>2280</v>
      </c>
      <c r="D2278" s="1">
        <v>5.0281187000000003</v>
      </c>
      <c r="E2278" s="1">
        <v>0.41838326999999997</v>
      </c>
    </row>
    <row r="2279" spans="1:5" x14ac:dyDescent="0.25">
      <c r="A2279">
        <v>2278</v>
      </c>
      <c r="B2279" t="s">
        <v>2281</v>
      </c>
      <c r="D2279" s="1">
        <v>5.0268018000000003</v>
      </c>
      <c r="E2279" s="1">
        <v>0.41533909000000002</v>
      </c>
    </row>
    <row r="2280" spans="1:5" x14ac:dyDescent="0.25">
      <c r="A2280">
        <v>2279</v>
      </c>
      <c r="B2280" t="s">
        <v>2282</v>
      </c>
      <c r="D2280" s="1">
        <v>5.0267911999999999</v>
      </c>
      <c r="E2280" s="1">
        <v>0.41787363</v>
      </c>
    </row>
    <row r="2281" spans="1:5" x14ac:dyDescent="0.25">
      <c r="A2281">
        <v>2280</v>
      </c>
      <c r="B2281" t="s">
        <v>2283</v>
      </c>
      <c r="D2281" s="1">
        <v>5.0294566999999999</v>
      </c>
      <c r="E2281" s="1">
        <v>0.41579829000000001</v>
      </c>
    </row>
    <row r="2282" spans="1:5" x14ac:dyDescent="0.25">
      <c r="A2282">
        <v>2281</v>
      </c>
      <c r="B2282" t="s">
        <v>2284</v>
      </c>
      <c r="D2282" s="1">
        <v>5.0269703000000003</v>
      </c>
      <c r="E2282" s="1">
        <v>0.41005986</v>
      </c>
    </row>
    <row r="2283" spans="1:5" x14ac:dyDescent="0.25">
      <c r="A2283">
        <v>2282</v>
      </c>
      <c r="B2283" t="s">
        <v>2285</v>
      </c>
      <c r="D2283" s="1">
        <v>5.0283926000000001</v>
      </c>
      <c r="E2283" s="1">
        <v>0.41702247999999997</v>
      </c>
    </row>
    <row r="2284" spans="1:5" x14ac:dyDescent="0.25">
      <c r="A2284">
        <v>2283</v>
      </c>
      <c r="B2284" t="s">
        <v>2286</v>
      </c>
      <c r="D2284" s="1">
        <v>5.0284348000000003</v>
      </c>
      <c r="E2284" s="1">
        <v>0.42114902999999998</v>
      </c>
    </row>
    <row r="2285" spans="1:5" x14ac:dyDescent="0.25">
      <c r="A2285">
        <v>2284</v>
      </c>
      <c r="B2285" t="s">
        <v>2287</v>
      </c>
      <c r="D2285" s="1">
        <v>5.0272759000000002</v>
      </c>
      <c r="E2285" s="1">
        <v>0.42208635</v>
      </c>
    </row>
    <row r="2286" spans="1:5" x14ac:dyDescent="0.25">
      <c r="A2286">
        <v>2285</v>
      </c>
      <c r="B2286" t="s">
        <v>2288</v>
      </c>
      <c r="D2286" s="1">
        <v>5.0271600000000003</v>
      </c>
      <c r="E2286" s="1">
        <v>0.41714436999999999</v>
      </c>
    </row>
    <row r="2287" spans="1:5" x14ac:dyDescent="0.25">
      <c r="A2287">
        <v>2286</v>
      </c>
      <c r="B2287" t="s">
        <v>2289</v>
      </c>
      <c r="D2287" s="1">
        <v>5.0271493999999999</v>
      </c>
      <c r="E2287" s="1">
        <v>0.41470860999999998</v>
      </c>
    </row>
    <row r="2288" spans="1:5" x14ac:dyDescent="0.25">
      <c r="A2288">
        <v>2287</v>
      </c>
      <c r="B2288" t="s">
        <v>2290</v>
      </c>
      <c r="D2288" s="1">
        <v>5.0272652999999998</v>
      </c>
      <c r="E2288" s="1">
        <v>0.4222282</v>
      </c>
    </row>
    <row r="2289" spans="1:5" x14ac:dyDescent="0.25">
      <c r="A2289">
        <v>2288</v>
      </c>
      <c r="B2289" t="s">
        <v>2291</v>
      </c>
      <c r="D2289" s="1">
        <v>5.0276446000000004</v>
      </c>
      <c r="E2289" s="1">
        <v>0.41383959999999997</v>
      </c>
    </row>
    <row r="2290" spans="1:5" x14ac:dyDescent="0.25">
      <c r="A2290">
        <v>2289</v>
      </c>
      <c r="B2290" t="s">
        <v>2292</v>
      </c>
      <c r="D2290" s="1">
        <v>5.0285716999999996</v>
      </c>
      <c r="E2290" s="1">
        <v>0.41652335000000001</v>
      </c>
    </row>
    <row r="2291" spans="1:5" x14ac:dyDescent="0.25">
      <c r="A2291">
        <v>2290</v>
      </c>
      <c r="B2291" t="s">
        <v>2293</v>
      </c>
      <c r="D2291" s="1">
        <v>5.0274865999999996</v>
      </c>
      <c r="E2291" s="1">
        <v>0.41070400000000001</v>
      </c>
    </row>
    <row r="2292" spans="1:5" x14ac:dyDescent="0.25">
      <c r="A2292">
        <v>2291</v>
      </c>
      <c r="B2292" t="s">
        <v>2294</v>
      </c>
      <c r="D2292" s="1">
        <v>5.0275813999999999</v>
      </c>
      <c r="E2292" s="1">
        <v>0.41520458999999998</v>
      </c>
    </row>
    <row r="2293" spans="1:5" x14ac:dyDescent="0.25">
      <c r="A2293">
        <v>2292</v>
      </c>
      <c r="B2293" t="s">
        <v>2295</v>
      </c>
      <c r="D2293" s="1">
        <v>5.0284979999999999</v>
      </c>
      <c r="E2293" s="1">
        <v>0.41793668</v>
      </c>
    </row>
    <row r="2294" spans="1:5" x14ac:dyDescent="0.25">
      <c r="A2294">
        <v>2293</v>
      </c>
      <c r="B2294" t="s">
        <v>2296</v>
      </c>
      <c r="D2294" s="1">
        <v>5.0277184000000004</v>
      </c>
      <c r="E2294" s="1">
        <v>0.41227704999999998</v>
      </c>
    </row>
    <row r="2295" spans="1:5" x14ac:dyDescent="0.25">
      <c r="A2295">
        <v>2294</v>
      </c>
      <c r="B2295" t="s">
        <v>2297</v>
      </c>
      <c r="D2295" s="1">
        <v>5.0277288999999996</v>
      </c>
      <c r="E2295" s="1">
        <v>0.42181838999999999</v>
      </c>
    </row>
    <row r="2296" spans="1:5" x14ac:dyDescent="0.25">
      <c r="A2296">
        <v>2295</v>
      </c>
      <c r="B2296" t="s">
        <v>2298</v>
      </c>
      <c r="D2296" s="1">
        <v>5.0278236999999999</v>
      </c>
      <c r="E2296" s="1">
        <v>0.41298425</v>
      </c>
    </row>
    <row r="2297" spans="1:5" x14ac:dyDescent="0.25">
      <c r="A2297">
        <v>2296</v>
      </c>
      <c r="B2297" t="s">
        <v>2299</v>
      </c>
      <c r="D2297" s="1">
        <v>5.0280659999999999</v>
      </c>
      <c r="E2297" s="1">
        <v>0.41512788</v>
      </c>
    </row>
    <row r="2298" spans="1:5" x14ac:dyDescent="0.25">
      <c r="A2298">
        <v>2297</v>
      </c>
      <c r="B2298" t="s">
        <v>2300</v>
      </c>
      <c r="D2298" s="1">
        <v>5.0290246999999999</v>
      </c>
      <c r="E2298" s="1">
        <v>0.40550775999999999</v>
      </c>
    </row>
    <row r="2299" spans="1:5" x14ac:dyDescent="0.25">
      <c r="A2299">
        <v>2298</v>
      </c>
      <c r="B2299" t="s">
        <v>2301</v>
      </c>
      <c r="D2299" s="1">
        <v>5.0281818999999999</v>
      </c>
      <c r="E2299" s="1">
        <v>0.41140803999999997</v>
      </c>
    </row>
    <row r="2300" spans="1:5" x14ac:dyDescent="0.25">
      <c r="A2300">
        <v>2299</v>
      </c>
      <c r="B2300" t="s">
        <v>2302</v>
      </c>
      <c r="D2300" s="1">
        <v>5.0291090000000001</v>
      </c>
      <c r="E2300" s="1">
        <v>0.41743543999999999</v>
      </c>
    </row>
    <row r="2301" spans="1:5" x14ac:dyDescent="0.25">
      <c r="A2301">
        <v>2300</v>
      </c>
      <c r="B2301" t="s">
        <v>2303</v>
      </c>
      <c r="D2301" s="1">
        <v>5.0278869000000004</v>
      </c>
      <c r="E2301" s="1">
        <v>0.41761197999999999</v>
      </c>
    </row>
    <row r="2302" spans="1:5" x14ac:dyDescent="0.25">
      <c r="A2302">
        <v>2301</v>
      </c>
      <c r="B2302" t="s">
        <v>2304</v>
      </c>
      <c r="D2302" s="1">
        <v>5.0280659999999999</v>
      </c>
      <c r="E2302" s="1">
        <v>0.4213056</v>
      </c>
    </row>
    <row r="2303" spans="1:5" x14ac:dyDescent="0.25">
      <c r="A2303">
        <v>2302</v>
      </c>
      <c r="B2303" t="s">
        <v>2305</v>
      </c>
      <c r="D2303" s="1">
        <v>5.0281924</v>
      </c>
      <c r="E2303" s="1">
        <v>0.40862653999999998</v>
      </c>
    </row>
    <row r="2304" spans="1:5" x14ac:dyDescent="0.25">
      <c r="A2304">
        <v>2303</v>
      </c>
      <c r="B2304" t="s">
        <v>2306</v>
      </c>
      <c r="D2304" s="1">
        <v>5.0284664000000001</v>
      </c>
      <c r="E2304" s="1">
        <v>0.41943093999999997</v>
      </c>
    </row>
    <row r="2305" spans="1:5" x14ac:dyDescent="0.25">
      <c r="A2305">
        <v>2304</v>
      </c>
      <c r="B2305" t="s">
        <v>2307</v>
      </c>
      <c r="D2305" s="1">
        <v>5.0282239999999998</v>
      </c>
      <c r="E2305" s="1">
        <v>0.42022326999999998</v>
      </c>
    </row>
    <row r="2306" spans="1:5" x14ac:dyDescent="0.25">
      <c r="A2306">
        <v>2305</v>
      </c>
      <c r="B2306" t="s">
        <v>2308</v>
      </c>
      <c r="D2306" s="1">
        <v>5.0284031000000002</v>
      </c>
      <c r="E2306" s="1">
        <v>0.41878678000000003</v>
      </c>
    </row>
    <row r="2307" spans="1:5" x14ac:dyDescent="0.25">
      <c r="A2307">
        <v>2306</v>
      </c>
      <c r="B2307" t="s">
        <v>2309</v>
      </c>
      <c r="D2307" s="1">
        <v>5.0286033000000003</v>
      </c>
      <c r="E2307" s="1">
        <v>0.41710444000000002</v>
      </c>
    </row>
    <row r="2308" spans="1:5" x14ac:dyDescent="0.25">
      <c r="A2308">
        <v>2307</v>
      </c>
      <c r="B2308" t="s">
        <v>2310</v>
      </c>
      <c r="D2308" s="1">
        <v>5.0283715000000004</v>
      </c>
      <c r="E2308" s="1">
        <v>0.41675347000000001</v>
      </c>
    </row>
    <row r="2309" spans="1:5" x14ac:dyDescent="0.25">
      <c r="A2309">
        <v>2308</v>
      </c>
      <c r="B2309" t="s">
        <v>2311</v>
      </c>
      <c r="D2309" s="1">
        <v>5.0286559999999998</v>
      </c>
      <c r="E2309" s="1">
        <v>0.41711914999999999</v>
      </c>
    </row>
    <row r="2310" spans="1:5" x14ac:dyDescent="0.25">
      <c r="A2310">
        <v>2309</v>
      </c>
      <c r="B2310" t="s">
        <v>2312</v>
      </c>
      <c r="D2310" s="1">
        <v>5.0285928000000002</v>
      </c>
      <c r="E2310" s="1">
        <v>0.41886454000000001</v>
      </c>
    </row>
    <row r="2311" spans="1:5" x14ac:dyDescent="0.25">
      <c r="A2311">
        <v>2310</v>
      </c>
      <c r="B2311" t="s">
        <v>2313</v>
      </c>
      <c r="D2311" s="1">
        <v>5.0288035000000004</v>
      </c>
      <c r="E2311" s="1">
        <v>0.41070505000000002</v>
      </c>
    </row>
    <row r="2312" spans="1:5" x14ac:dyDescent="0.25">
      <c r="A2312">
        <v>2311</v>
      </c>
      <c r="B2312" t="s">
        <v>2314</v>
      </c>
      <c r="D2312" s="1">
        <v>5.0288246000000001</v>
      </c>
      <c r="E2312" s="1">
        <v>0.41611248000000001</v>
      </c>
    </row>
    <row r="2313" spans="1:5" x14ac:dyDescent="0.25">
      <c r="A2313">
        <v>2312</v>
      </c>
      <c r="B2313" t="s">
        <v>2315</v>
      </c>
      <c r="D2313" s="1">
        <v>5.0297726999999997</v>
      </c>
      <c r="E2313" s="1">
        <v>0.41342138</v>
      </c>
    </row>
    <row r="2314" spans="1:5" x14ac:dyDescent="0.25">
      <c r="A2314">
        <v>2313</v>
      </c>
      <c r="B2314" t="s">
        <v>2316</v>
      </c>
      <c r="D2314" s="1">
        <v>5.0286980999999997</v>
      </c>
      <c r="E2314" s="1">
        <v>0.41997423</v>
      </c>
    </row>
    <row r="2315" spans="1:5" x14ac:dyDescent="0.25">
      <c r="A2315">
        <v>2314</v>
      </c>
      <c r="B2315" t="s">
        <v>2317</v>
      </c>
      <c r="D2315" s="1">
        <v>5.0286454999999997</v>
      </c>
      <c r="E2315" s="1">
        <v>0.42024953999999998</v>
      </c>
    </row>
    <row r="2316" spans="1:5" x14ac:dyDescent="0.25">
      <c r="A2316">
        <v>2315</v>
      </c>
      <c r="B2316" t="s">
        <v>2318</v>
      </c>
      <c r="D2316" s="1">
        <v>5.0298464999999997</v>
      </c>
      <c r="E2316" s="1">
        <v>0.41449635000000001</v>
      </c>
    </row>
    <row r="2317" spans="1:5" x14ac:dyDescent="0.25">
      <c r="A2317">
        <v>2316</v>
      </c>
      <c r="B2317" t="s">
        <v>2319</v>
      </c>
      <c r="D2317" s="1">
        <v>5.0287508000000001</v>
      </c>
      <c r="E2317" s="1">
        <v>0.41312084999999998</v>
      </c>
    </row>
    <row r="2318" spans="1:5" x14ac:dyDescent="0.25">
      <c r="A2318">
        <v>2317</v>
      </c>
      <c r="B2318" t="s">
        <v>2320</v>
      </c>
      <c r="D2318" s="1">
        <v>5.0288035000000004</v>
      </c>
      <c r="E2318" s="1">
        <v>0.41214255</v>
      </c>
    </row>
    <row r="2319" spans="1:5" x14ac:dyDescent="0.25">
      <c r="A2319">
        <v>2318</v>
      </c>
      <c r="B2319" t="s">
        <v>2321</v>
      </c>
      <c r="D2319" s="1">
        <v>5.0288982999999998</v>
      </c>
      <c r="E2319" s="1">
        <v>0.41786311999999998</v>
      </c>
    </row>
    <row r="2320" spans="1:5" x14ac:dyDescent="0.25">
      <c r="A2320">
        <v>2319</v>
      </c>
      <c r="B2320" t="s">
        <v>2322</v>
      </c>
      <c r="D2320" s="1">
        <v>5.0294144999999997</v>
      </c>
      <c r="E2320" s="1">
        <v>0.41800288000000002</v>
      </c>
    </row>
    <row r="2321" spans="1:5" x14ac:dyDescent="0.25">
      <c r="A2321">
        <v>2320</v>
      </c>
      <c r="B2321" t="s">
        <v>2323</v>
      </c>
      <c r="D2321" s="1">
        <v>5.0291512000000003</v>
      </c>
      <c r="E2321" s="1">
        <v>0.41661477000000002</v>
      </c>
    </row>
    <row r="2322" spans="1:5" x14ac:dyDescent="0.25">
      <c r="A2322">
        <v>2321</v>
      </c>
      <c r="B2322" t="s">
        <v>2324</v>
      </c>
      <c r="D2322" s="1">
        <v>5.0292038000000003</v>
      </c>
      <c r="E2322" s="1">
        <v>0.41662421999999999</v>
      </c>
    </row>
    <row r="2323" spans="1:5" x14ac:dyDescent="0.25">
      <c r="A2323">
        <v>2322</v>
      </c>
      <c r="B2323" t="s">
        <v>2325</v>
      </c>
      <c r="D2323" s="1">
        <v>5.0291721999999996</v>
      </c>
      <c r="E2323" s="1">
        <v>0.41663789000000001</v>
      </c>
    </row>
    <row r="2324" spans="1:5" x14ac:dyDescent="0.25">
      <c r="A2324">
        <v>2323</v>
      </c>
      <c r="B2324" t="s">
        <v>2326</v>
      </c>
      <c r="D2324" s="1">
        <v>5.0292776000000003</v>
      </c>
      <c r="E2324" s="1">
        <v>0.41023008999999999</v>
      </c>
    </row>
    <row r="2325" spans="1:5" x14ac:dyDescent="0.25">
      <c r="A2325">
        <v>2324</v>
      </c>
      <c r="B2325" t="s">
        <v>2327</v>
      </c>
      <c r="D2325" s="1">
        <v>5.0293197000000003</v>
      </c>
      <c r="E2325" s="1">
        <v>0.411883</v>
      </c>
    </row>
    <row r="2326" spans="1:5" x14ac:dyDescent="0.25">
      <c r="A2326">
        <v>2325</v>
      </c>
      <c r="B2326" t="s">
        <v>2328</v>
      </c>
      <c r="D2326" s="1">
        <v>5.0292249</v>
      </c>
      <c r="E2326" s="1">
        <v>0.41166339000000002</v>
      </c>
    </row>
    <row r="2327" spans="1:5" x14ac:dyDescent="0.25">
      <c r="A2327">
        <v>2326</v>
      </c>
      <c r="B2327" t="s">
        <v>2329</v>
      </c>
      <c r="D2327" s="1">
        <v>5.0292985999999997</v>
      </c>
      <c r="E2327" s="1">
        <v>0.41356008</v>
      </c>
    </row>
    <row r="2328" spans="1:5" x14ac:dyDescent="0.25">
      <c r="A2328">
        <v>2327</v>
      </c>
      <c r="B2328" t="s">
        <v>2330</v>
      </c>
      <c r="D2328" s="1">
        <v>5.0294672</v>
      </c>
      <c r="E2328" s="1">
        <v>0.41014708</v>
      </c>
    </row>
    <row r="2329" spans="1:5" x14ac:dyDescent="0.25">
      <c r="A2329">
        <v>2328</v>
      </c>
      <c r="B2329" t="s">
        <v>2331</v>
      </c>
      <c r="D2329" s="1">
        <v>5.0294144999999997</v>
      </c>
      <c r="E2329" s="1">
        <v>0.41141539999999999</v>
      </c>
    </row>
    <row r="2330" spans="1:5" x14ac:dyDescent="0.25">
      <c r="A2330">
        <v>2329</v>
      </c>
      <c r="B2330" t="s">
        <v>2332</v>
      </c>
      <c r="D2330" s="1">
        <v>5.0296779000000003</v>
      </c>
      <c r="E2330" s="1">
        <v>0.41715173</v>
      </c>
    </row>
    <row r="2331" spans="1:5" x14ac:dyDescent="0.25">
      <c r="A2331">
        <v>2330</v>
      </c>
      <c r="B2331" t="s">
        <v>2333</v>
      </c>
      <c r="D2331" s="1">
        <v>5.029541</v>
      </c>
      <c r="E2331" s="1">
        <v>0.41779797000000002</v>
      </c>
    </row>
    <row r="2332" spans="1:5" x14ac:dyDescent="0.25">
      <c r="A2332">
        <v>2331</v>
      </c>
      <c r="B2332" t="s">
        <v>2334</v>
      </c>
      <c r="D2332" s="1">
        <v>5.0295620000000003</v>
      </c>
      <c r="E2332" s="1">
        <v>0.41247880999999997</v>
      </c>
    </row>
    <row r="2333" spans="1:5" x14ac:dyDescent="0.25">
      <c r="A2333">
        <v>2332</v>
      </c>
      <c r="B2333" t="s">
        <v>2335</v>
      </c>
      <c r="D2333" s="1">
        <v>5.0296358000000003</v>
      </c>
      <c r="E2333" s="1">
        <v>0.41252504000000001</v>
      </c>
    </row>
    <row r="2334" spans="1:5" x14ac:dyDescent="0.25">
      <c r="A2334">
        <v>2333</v>
      </c>
      <c r="B2334" t="s">
        <v>2336</v>
      </c>
      <c r="D2334" s="1">
        <v>5.0299623999999996</v>
      </c>
      <c r="E2334" s="1">
        <v>0.41309983</v>
      </c>
    </row>
    <row r="2335" spans="1:5" x14ac:dyDescent="0.25">
      <c r="A2335">
        <v>2334</v>
      </c>
      <c r="B2335" t="s">
        <v>2337</v>
      </c>
      <c r="D2335" s="1">
        <v>5.0297833000000001</v>
      </c>
      <c r="E2335" s="1">
        <v>0.40801811999999998</v>
      </c>
    </row>
    <row r="2336" spans="1:5" x14ac:dyDescent="0.25">
      <c r="A2336">
        <v>2335</v>
      </c>
      <c r="B2336" t="s">
        <v>2338</v>
      </c>
      <c r="D2336" s="1">
        <v>5.0299728999999997</v>
      </c>
      <c r="E2336" s="1">
        <v>0.41528864999999998</v>
      </c>
    </row>
    <row r="2337" spans="1:5" x14ac:dyDescent="0.25">
      <c r="A2337">
        <v>2336</v>
      </c>
      <c r="B2337" t="s">
        <v>2339</v>
      </c>
      <c r="D2337" s="1">
        <v>5.0297517000000003</v>
      </c>
      <c r="E2337" s="1">
        <v>0.41371245000000001</v>
      </c>
    </row>
    <row r="2338" spans="1:5" x14ac:dyDescent="0.25">
      <c r="A2338">
        <v>2337</v>
      </c>
      <c r="B2338" t="s">
        <v>2340</v>
      </c>
      <c r="D2338" s="1">
        <v>5.0299623999999996</v>
      </c>
      <c r="E2338" s="1">
        <v>0.40820832000000001</v>
      </c>
    </row>
    <row r="2339" spans="1:5" x14ac:dyDescent="0.25">
      <c r="A2339">
        <v>2338</v>
      </c>
      <c r="B2339" t="s">
        <v>2341</v>
      </c>
      <c r="D2339" s="1">
        <v>5.0297410999999999</v>
      </c>
      <c r="E2339" s="1">
        <v>0.41101188999999999</v>
      </c>
    </row>
    <row r="2340" spans="1:5" x14ac:dyDescent="0.25">
      <c r="A2340">
        <v>2339</v>
      </c>
      <c r="B2340" t="s">
        <v>2342</v>
      </c>
      <c r="D2340" s="1">
        <v>5.0298043000000003</v>
      </c>
      <c r="E2340" s="1">
        <v>0.41302207000000002</v>
      </c>
    </row>
    <row r="2341" spans="1:5" x14ac:dyDescent="0.25">
      <c r="A2341">
        <v>2340</v>
      </c>
      <c r="B2341" t="s">
        <v>2343</v>
      </c>
      <c r="D2341" s="1">
        <v>5.0302258000000002</v>
      </c>
      <c r="E2341" s="1">
        <v>0.40770814</v>
      </c>
    </row>
    <row r="2342" spans="1:5" x14ac:dyDescent="0.25">
      <c r="A2342">
        <v>2341</v>
      </c>
      <c r="B2342" t="s">
        <v>2344</v>
      </c>
      <c r="D2342" s="1">
        <v>5.0302151999999998</v>
      </c>
      <c r="E2342" s="1">
        <v>0.41592228999999997</v>
      </c>
    </row>
    <row r="2343" spans="1:5" x14ac:dyDescent="0.25">
      <c r="A2343">
        <v>2342</v>
      </c>
      <c r="B2343" t="s">
        <v>2345</v>
      </c>
      <c r="D2343" s="1">
        <v>5.0300992999999998</v>
      </c>
      <c r="E2343" s="1">
        <v>0.41162135</v>
      </c>
    </row>
    <row r="2344" spans="1:5" x14ac:dyDescent="0.25">
      <c r="A2344">
        <v>2343</v>
      </c>
      <c r="B2344" t="s">
        <v>2346</v>
      </c>
      <c r="D2344" s="1">
        <v>5.0302889999999998</v>
      </c>
      <c r="E2344" s="1">
        <v>0.41619655</v>
      </c>
    </row>
    <row r="2345" spans="1:5" x14ac:dyDescent="0.25">
      <c r="A2345">
        <v>2344</v>
      </c>
      <c r="B2345" t="s">
        <v>2347</v>
      </c>
      <c r="D2345" s="1">
        <v>5.0302151999999998</v>
      </c>
      <c r="E2345" s="1">
        <v>0.4108984</v>
      </c>
    </row>
    <row r="2346" spans="1:5" x14ac:dyDescent="0.25">
      <c r="A2346">
        <v>2345</v>
      </c>
      <c r="B2346" t="s">
        <v>2348</v>
      </c>
      <c r="D2346" s="1">
        <v>5.0303522000000003</v>
      </c>
      <c r="E2346" s="1">
        <v>0.40753791</v>
      </c>
    </row>
    <row r="2347" spans="1:5" x14ac:dyDescent="0.25">
      <c r="A2347">
        <v>2346</v>
      </c>
      <c r="B2347" t="s">
        <v>2349</v>
      </c>
      <c r="D2347" s="1">
        <v>5.0305102000000002</v>
      </c>
      <c r="E2347" s="1">
        <v>0.40958594999999998</v>
      </c>
    </row>
    <row r="2348" spans="1:5" x14ac:dyDescent="0.25">
      <c r="A2348">
        <v>2347</v>
      </c>
      <c r="B2348" t="s">
        <v>2350</v>
      </c>
      <c r="D2348" s="1">
        <v>5.0301204000000004</v>
      </c>
      <c r="E2348" s="1">
        <v>0.41418006000000002</v>
      </c>
    </row>
    <row r="2349" spans="1:5" x14ac:dyDescent="0.25">
      <c r="A2349">
        <v>2348</v>
      </c>
      <c r="B2349" t="s">
        <v>2351</v>
      </c>
      <c r="D2349" s="1">
        <v>5.0305207000000003</v>
      </c>
      <c r="E2349" s="1">
        <v>0.40593017999999997</v>
      </c>
    </row>
    <row r="2350" spans="1:5" x14ac:dyDescent="0.25">
      <c r="A2350">
        <v>2349</v>
      </c>
      <c r="B2350" t="s">
        <v>2352</v>
      </c>
      <c r="D2350" s="1">
        <v>5.0304048999999997</v>
      </c>
      <c r="E2350" s="1">
        <v>0.40833861999999999</v>
      </c>
    </row>
    <row r="2351" spans="1:5" x14ac:dyDescent="0.25">
      <c r="A2351">
        <v>2350</v>
      </c>
      <c r="B2351" t="s">
        <v>2353</v>
      </c>
      <c r="D2351" s="1">
        <v>5.0303310999999997</v>
      </c>
      <c r="E2351" s="1">
        <v>0.40987701999999998</v>
      </c>
    </row>
    <row r="2352" spans="1:5" x14ac:dyDescent="0.25">
      <c r="A2352">
        <v>2351</v>
      </c>
      <c r="B2352" t="s">
        <v>2354</v>
      </c>
      <c r="D2352" s="1">
        <v>5.0303838000000001</v>
      </c>
      <c r="E2352" s="1">
        <v>0.40943988999999997</v>
      </c>
    </row>
    <row r="2353" spans="1:5" x14ac:dyDescent="0.25">
      <c r="A2353">
        <v>2352</v>
      </c>
      <c r="B2353" t="s">
        <v>2355</v>
      </c>
      <c r="D2353" s="1">
        <v>5.0307525000000002</v>
      </c>
      <c r="E2353" s="1">
        <v>0.40683912</v>
      </c>
    </row>
    <row r="2354" spans="1:5" x14ac:dyDescent="0.25">
      <c r="A2354">
        <v>2353</v>
      </c>
      <c r="B2354" t="s">
        <v>2356</v>
      </c>
      <c r="D2354" s="1">
        <v>5.0304365000000004</v>
      </c>
      <c r="E2354" s="1">
        <v>0.4139079</v>
      </c>
    </row>
    <row r="2355" spans="1:5" x14ac:dyDescent="0.25">
      <c r="A2355">
        <v>2354</v>
      </c>
      <c r="B2355" t="s">
        <v>2357</v>
      </c>
      <c r="D2355" s="1">
        <v>5.0308156999999998</v>
      </c>
      <c r="E2355" s="1">
        <v>0.40860131999999999</v>
      </c>
    </row>
    <row r="2356" spans="1:5" x14ac:dyDescent="0.25">
      <c r="A2356">
        <v>2355</v>
      </c>
      <c r="B2356" t="s">
        <v>2358</v>
      </c>
      <c r="D2356" s="1">
        <v>5.0308999999999999</v>
      </c>
      <c r="E2356" s="1">
        <v>0.40790568999999999</v>
      </c>
    </row>
    <row r="2357" spans="1:5" x14ac:dyDescent="0.25">
      <c r="A2357">
        <v>2356</v>
      </c>
      <c r="B2357" t="s">
        <v>2359</v>
      </c>
      <c r="D2357" s="1">
        <v>5.0309315999999997</v>
      </c>
      <c r="E2357" s="1">
        <v>0.40810428999999998</v>
      </c>
    </row>
    <row r="2358" spans="1:5" x14ac:dyDescent="0.25">
      <c r="A2358">
        <v>2357</v>
      </c>
      <c r="B2358" t="s">
        <v>2360</v>
      </c>
      <c r="D2358" s="1">
        <v>5.0309737999999999</v>
      </c>
      <c r="E2358" s="1">
        <v>0.40885245999999997</v>
      </c>
    </row>
    <row r="2359" spans="1:5" x14ac:dyDescent="0.25">
      <c r="A2359">
        <v>2358</v>
      </c>
      <c r="B2359" t="s">
        <v>2361</v>
      </c>
      <c r="D2359" s="1">
        <v>5.0307209000000004</v>
      </c>
      <c r="E2359" s="1">
        <v>0.40916878000000001</v>
      </c>
    </row>
    <row r="2360" spans="1:5" x14ac:dyDescent="0.25">
      <c r="A2360">
        <v>2359</v>
      </c>
      <c r="B2360" t="s">
        <v>2362</v>
      </c>
      <c r="D2360" s="1">
        <v>5.0311107000000002</v>
      </c>
      <c r="E2360" s="1">
        <v>0.41219929999999999</v>
      </c>
    </row>
    <row r="2361" spans="1:5" x14ac:dyDescent="0.25">
      <c r="A2361">
        <v>2360</v>
      </c>
      <c r="B2361" t="s">
        <v>2363</v>
      </c>
      <c r="D2361" s="1">
        <v>5.0308789000000003</v>
      </c>
      <c r="E2361" s="1">
        <v>0.40981501999999997</v>
      </c>
    </row>
    <row r="2362" spans="1:5" x14ac:dyDescent="0.25">
      <c r="A2362">
        <v>2361</v>
      </c>
      <c r="B2362" t="s">
        <v>2364</v>
      </c>
      <c r="D2362" s="1">
        <v>5.0309422000000001</v>
      </c>
      <c r="E2362" s="1">
        <v>0.40450739000000002</v>
      </c>
    </row>
    <row r="2363" spans="1:5" x14ac:dyDescent="0.25">
      <c r="A2363">
        <v>2362</v>
      </c>
      <c r="B2363" t="s">
        <v>2365</v>
      </c>
      <c r="D2363" s="1">
        <v>5.030742</v>
      </c>
      <c r="E2363" s="1">
        <v>0.40514523000000002</v>
      </c>
    </row>
    <row r="2364" spans="1:5" x14ac:dyDescent="0.25">
      <c r="A2364">
        <v>2363</v>
      </c>
      <c r="B2364" t="s">
        <v>2366</v>
      </c>
      <c r="D2364" s="1">
        <v>5.0310264</v>
      </c>
      <c r="E2364" s="1">
        <v>0.40772180000000002</v>
      </c>
    </row>
    <row r="2365" spans="1:5" x14ac:dyDescent="0.25">
      <c r="A2365">
        <v>2364</v>
      </c>
      <c r="B2365" t="s">
        <v>2367</v>
      </c>
      <c r="D2365" s="1">
        <v>5.0313004000000001</v>
      </c>
      <c r="E2365" s="1">
        <v>0.41124411999999999</v>
      </c>
    </row>
    <row r="2366" spans="1:5" x14ac:dyDescent="0.25">
      <c r="A2366">
        <v>2365</v>
      </c>
      <c r="B2366" t="s">
        <v>2368</v>
      </c>
      <c r="D2366" s="1">
        <v>5.0310791000000004</v>
      </c>
      <c r="E2366" s="1">
        <v>0.41198388000000002</v>
      </c>
    </row>
    <row r="2367" spans="1:5" x14ac:dyDescent="0.25">
      <c r="A2367">
        <v>2366</v>
      </c>
      <c r="B2367" t="s">
        <v>2369</v>
      </c>
      <c r="D2367" s="1">
        <v>5.0322168999999999</v>
      </c>
      <c r="E2367" s="1">
        <v>0.41153624</v>
      </c>
    </row>
    <row r="2368" spans="1:5" x14ac:dyDescent="0.25">
      <c r="A2368">
        <v>2367</v>
      </c>
      <c r="B2368" t="s">
        <v>2370</v>
      </c>
      <c r="D2368" s="1">
        <v>5.0322275000000003</v>
      </c>
      <c r="E2368" s="1">
        <v>0.41565118000000001</v>
      </c>
    </row>
    <row r="2369" spans="1:5" x14ac:dyDescent="0.25">
      <c r="A2369">
        <v>2368</v>
      </c>
      <c r="B2369" t="s">
        <v>2371</v>
      </c>
      <c r="D2369" s="1">
        <v>5.0323222999999997</v>
      </c>
      <c r="E2369" s="1">
        <v>0.40868747999999999</v>
      </c>
    </row>
    <row r="2370" spans="1:5" x14ac:dyDescent="0.25">
      <c r="A2370">
        <v>2369</v>
      </c>
      <c r="B2370" t="s">
        <v>2372</v>
      </c>
      <c r="D2370" s="1">
        <v>5.0324802999999996</v>
      </c>
      <c r="E2370" s="1">
        <v>0.40676031000000001</v>
      </c>
    </row>
    <row r="2371" spans="1:5" x14ac:dyDescent="0.25">
      <c r="A2371">
        <v>2370</v>
      </c>
      <c r="B2371" t="s">
        <v>2373</v>
      </c>
      <c r="D2371" s="1">
        <v>5.0323222999999997</v>
      </c>
      <c r="E2371" s="1">
        <v>0.40835543000000002</v>
      </c>
    </row>
    <row r="2372" spans="1:5" x14ac:dyDescent="0.25">
      <c r="A2372">
        <v>2371</v>
      </c>
      <c r="B2372" t="s">
        <v>2374</v>
      </c>
      <c r="D2372" s="1">
        <v>5.0324591999999999</v>
      </c>
      <c r="E2372" s="1">
        <v>0.41514679999999998</v>
      </c>
    </row>
    <row r="2373" spans="1:5" x14ac:dyDescent="0.25">
      <c r="A2373">
        <v>2372</v>
      </c>
      <c r="B2373" t="s">
        <v>2375</v>
      </c>
      <c r="D2373" s="1">
        <v>5.0326909999999998</v>
      </c>
      <c r="E2373" s="1">
        <v>0.41154570000000001</v>
      </c>
    </row>
    <row r="2374" spans="1:5" x14ac:dyDescent="0.25">
      <c r="A2374">
        <v>2373</v>
      </c>
      <c r="B2374" t="s">
        <v>2376</v>
      </c>
      <c r="D2374" s="1">
        <v>5.0325014000000001</v>
      </c>
      <c r="E2374" s="1">
        <v>0.41361998</v>
      </c>
    </row>
    <row r="2375" spans="1:5" x14ac:dyDescent="0.25">
      <c r="A2375">
        <v>2374</v>
      </c>
      <c r="B2375" t="s">
        <v>2377</v>
      </c>
      <c r="D2375" s="1">
        <v>5.0325645999999997</v>
      </c>
      <c r="E2375" s="1">
        <v>0.41166023000000002</v>
      </c>
    </row>
    <row r="2376" spans="1:5" x14ac:dyDescent="0.25">
      <c r="A2376">
        <v>2375</v>
      </c>
      <c r="B2376" t="s">
        <v>2378</v>
      </c>
      <c r="D2376" s="1">
        <v>5.0329544000000004</v>
      </c>
      <c r="E2376" s="1">
        <v>0.40340090000000001</v>
      </c>
    </row>
    <row r="2377" spans="1:5" x14ac:dyDescent="0.25">
      <c r="A2377">
        <v>2376</v>
      </c>
      <c r="B2377" t="s">
        <v>2379</v>
      </c>
      <c r="D2377" s="1">
        <v>5.0327437000000002</v>
      </c>
      <c r="E2377" s="1">
        <v>0.41070716000000002</v>
      </c>
    </row>
    <row r="2378" spans="1:5" x14ac:dyDescent="0.25">
      <c r="A2378">
        <v>2377</v>
      </c>
      <c r="B2378" t="s">
        <v>2380</v>
      </c>
      <c r="D2378" s="1">
        <v>5.0330491999999998</v>
      </c>
      <c r="E2378" s="1">
        <v>0.40749271999999997</v>
      </c>
    </row>
    <row r="2379" spans="1:5" x14ac:dyDescent="0.25">
      <c r="A2379">
        <v>2378</v>
      </c>
      <c r="B2379" t="s">
        <v>2381</v>
      </c>
      <c r="D2379" s="1">
        <v>5.0331650999999997</v>
      </c>
      <c r="E2379" s="1">
        <v>0.40957544000000001</v>
      </c>
    </row>
    <row r="2380" spans="1:5" x14ac:dyDescent="0.25">
      <c r="A2380">
        <v>2379</v>
      </c>
      <c r="B2380" t="s">
        <v>2382</v>
      </c>
      <c r="D2380" s="1">
        <v>5.0329227999999997</v>
      </c>
      <c r="E2380" s="1">
        <v>0.41103500999999998</v>
      </c>
    </row>
    <row r="2381" spans="1:5" x14ac:dyDescent="0.25">
      <c r="A2381">
        <v>2380</v>
      </c>
      <c r="B2381" t="s">
        <v>2383</v>
      </c>
      <c r="D2381" s="1">
        <v>5.0332498000000001</v>
      </c>
      <c r="E2381" s="1">
        <v>0.40741811</v>
      </c>
    </row>
    <row r="2382" spans="1:5" x14ac:dyDescent="0.25">
      <c r="A2382">
        <v>2381</v>
      </c>
      <c r="B2382" t="s">
        <v>2384</v>
      </c>
      <c r="D2382" s="1">
        <v>5.0332708999999998</v>
      </c>
      <c r="E2382" s="1">
        <v>0.40672879000000001</v>
      </c>
    </row>
    <row r="2383" spans="1:5" x14ac:dyDescent="0.25">
      <c r="A2383">
        <v>2382</v>
      </c>
      <c r="B2383" t="s">
        <v>2385</v>
      </c>
      <c r="D2383" s="1">
        <v>5.0330386999999996</v>
      </c>
      <c r="E2383" s="1">
        <v>0.41372086000000002</v>
      </c>
    </row>
    <row r="2384" spans="1:5" x14ac:dyDescent="0.25">
      <c r="A2384">
        <v>2383</v>
      </c>
      <c r="B2384" t="s">
        <v>2386</v>
      </c>
      <c r="D2384" s="1">
        <v>5.0333129999999997</v>
      </c>
      <c r="E2384" s="1">
        <v>0.40840166999999999</v>
      </c>
    </row>
    <row r="2385" spans="1:5" x14ac:dyDescent="0.25">
      <c r="A2385">
        <v>2384</v>
      </c>
      <c r="B2385" t="s">
        <v>2387</v>
      </c>
      <c r="D2385" s="1">
        <v>5.0333341000000003</v>
      </c>
      <c r="E2385" s="1">
        <v>0.40330421999999999</v>
      </c>
    </row>
    <row r="2386" spans="1:5" x14ac:dyDescent="0.25">
      <c r="A2386">
        <v>2385</v>
      </c>
      <c r="B2386" t="s">
        <v>2388</v>
      </c>
      <c r="D2386" s="1">
        <v>5.0332182000000003</v>
      </c>
      <c r="E2386" s="1">
        <v>0.40377603000000001</v>
      </c>
    </row>
    <row r="2387" spans="1:5" x14ac:dyDescent="0.25">
      <c r="A2387">
        <v>2386</v>
      </c>
      <c r="B2387" t="s">
        <v>2389</v>
      </c>
      <c r="D2387" s="1">
        <v>5.0332287000000004</v>
      </c>
      <c r="E2387" s="1">
        <v>0.40781741999999999</v>
      </c>
    </row>
    <row r="2388" spans="1:5" x14ac:dyDescent="0.25">
      <c r="A2388">
        <v>2387</v>
      </c>
      <c r="B2388" t="s">
        <v>2390</v>
      </c>
      <c r="D2388" s="1">
        <v>5.0334500000000002</v>
      </c>
      <c r="E2388" s="1">
        <v>0.40863284</v>
      </c>
    </row>
    <row r="2389" spans="1:5" x14ac:dyDescent="0.25">
      <c r="A2389">
        <v>2388</v>
      </c>
      <c r="B2389" t="s">
        <v>2391</v>
      </c>
      <c r="D2389" s="1">
        <v>5.0335552999999997</v>
      </c>
      <c r="E2389" s="1">
        <v>0.40839220999999998</v>
      </c>
    </row>
    <row r="2390" spans="1:5" x14ac:dyDescent="0.25">
      <c r="A2390">
        <v>2389</v>
      </c>
      <c r="B2390" t="s">
        <v>2392</v>
      </c>
      <c r="D2390" s="1">
        <v>5.0333657000000001</v>
      </c>
      <c r="E2390" s="1">
        <v>0.41145743000000001</v>
      </c>
    </row>
    <row r="2391" spans="1:5" x14ac:dyDescent="0.25">
      <c r="A2391">
        <v>2390</v>
      </c>
      <c r="B2391" t="s">
        <v>2393</v>
      </c>
      <c r="D2391" s="1">
        <v>5.0334500000000002</v>
      </c>
      <c r="E2391" s="1">
        <v>0.40904267999999999</v>
      </c>
    </row>
    <row r="2392" spans="1:5" x14ac:dyDescent="0.25">
      <c r="A2392">
        <v>2391</v>
      </c>
      <c r="B2392" t="s">
        <v>2394</v>
      </c>
      <c r="D2392" s="1">
        <v>5.0336711999999997</v>
      </c>
      <c r="E2392" s="1">
        <v>0.41525398000000002</v>
      </c>
    </row>
    <row r="2393" spans="1:5" x14ac:dyDescent="0.25">
      <c r="A2393">
        <v>2392</v>
      </c>
      <c r="B2393" t="s">
        <v>2395</v>
      </c>
      <c r="D2393" s="1">
        <v>5.0338187000000003</v>
      </c>
      <c r="E2393" s="1">
        <v>0.40329161000000002</v>
      </c>
    </row>
    <row r="2394" spans="1:5" x14ac:dyDescent="0.25">
      <c r="A2394">
        <v>2393</v>
      </c>
      <c r="B2394" t="s">
        <v>2396</v>
      </c>
      <c r="D2394" s="1">
        <v>5.0335552999999997</v>
      </c>
      <c r="E2394" s="1">
        <v>0.40500232000000003</v>
      </c>
    </row>
    <row r="2395" spans="1:5" x14ac:dyDescent="0.25">
      <c r="A2395">
        <v>2394</v>
      </c>
      <c r="B2395" t="s">
        <v>2397</v>
      </c>
      <c r="D2395" s="1">
        <v>5.0338187000000003</v>
      </c>
      <c r="E2395" s="1">
        <v>0.41099297000000001</v>
      </c>
    </row>
    <row r="2396" spans="1:5" x14ac:dyDescent="0.25">
      <c r="A2396">
        <v>2395</v>
      </c>
      <c r="B2396" t="s">
        <v>2398</v>
      </c>
      <c r="D2396" s="1">
        <v>5.0339241000000001</v>
      </c>
      <c r="E2396" s="1">
        <v>0.40774281000000001</v>
      </c>
    </row>
    <row r="2397" spans="1:5" x14ac:dyDescent="0.25">
      <c r="A2397">
        <v>2396</v>
      </c>
      <c r="B2397" t="s">
        <v>2399</v>
      </c>
      <c r="D2397" s="1">
        <v>5.033766</v>
      </c>
      <c r="E2397" s="1">
        <v>0.40965214999999999</v>
      </c>
    </row>
    <row r="2398" spans="1:5" x14ac:dyDescent="0.25">
      <c r="A2398">
        <v>2397</v>
      </c>
      <c r="B2398" t="s">
        <v>2400</v>
      </c>
      <c r="D2398" s="1">
        <v>5.0339241000000001</v>
      </c>
      <c r="E2398" s="1">
        <v>0.40503069000000003</v>
      </c>
    </row>
    <row r="2399" spans="1:5" x14ac:dyDescent="0.25">
      <c r="A2399">
        <v>2398</v>
      </c>
      <c r="B2399" t="s">
        <v>2401</v>
      </c>
      <c r="D2399" s="1">
        <v>5.0340189000000004</v>
      </c>
      <c r="E2399" s="1">
        <v>0.40933586</v>
      </c>
    </row>
    <row r="2400" spans="1:5" x14ac:dyDescent="0.25">
      <c r="A2400">
        <v>2399</v>
      </c>
      <c r="B2400" t="s">
        <v>2402</v>
      </c>
      <c r="D2400" s="1">
        <v>5.0337766000000004</v>
      </c>
      <c r="E2400" s="1">
        <v>0.40420686</v>
      </c>
    </row>
    <row r="2401" spans="1:5" x14ac:dyDescent="0.25">
      <c r="A2401">
        <v>2400</v>
      </c>
      <c r="B2401" t="s">
        <v>2403</v>
      </c>
      <c r="D2401" s="1">
        <v>5.0340610000000003</v>
      </c>
      <c r="E2401" s="1">
        <v>0.40408391999999999</v>
      </c>
    </row>
    <row r="2402" spans="1:5" x14ac:dyDescent="0.25">
      <c r="A2402">
        <v>2401</v>
      </c>
      <c r="B2402" t="s">
        <v>2404</v>
      </c>
      <c r="D2402" s="1">
        <v>5.0339134999999997</v>
      </c>
      <c r="E2402" s="1">
        <v>0.41785787000000002</v>
      </c>
    </row>
    <row r="2403" spans="1:5" x14ac:dyDescent="0.25">
      <c r="A2403">
        <v>2402</v>
      </c>
      <c r="B2403" t="s">
        <v>2405</v>
      </c>
      <c r="D2403" s="1">
        <v>5.0331865999999996</v>
      </c>
      <c r="E2403" s="1">
        <v>0.41305884999999998</v>
      </c>
    </row>
    <row r="2404" spans="1:5" x14ac:dyDescent="0.25">
      <c r="A2404">
        <v>2403</v>
      </c>
      <c r="B2404" t="s">
        <v>2406</v>
      </c>
      <c r="D2404" s="1">
        <v>5.0339767000000002</v>
      </c>
      <c r="E2404" s="1">
        <v>0.40383278</v>
      </c>
    </row>
    <row r="2405" spans="1:5" x14ac:dyDescent="0.25">
      <c r="A2405">
        <v>2404</v>
      </c>
      <c r="B2405" t="s">
        <v>2407</v>
      </c>
      <c r="D2405" s="1">
        <v>5.0338924</v>
      </c>
      <c r="E2405" s="1">
        <v>0.40034725999999998</v>
      </c>
    </row>
    <row r="2406" spans="1:5" x14ac:dyDescent="0.25">
      <c r="A2406">
        <v>2405</v>
      </c>
      <c r="B2406" t="s">
        <v>2408</v>
      </c>
      <c r="D2406" s="1">
        <v>5.0341874000000004</v>
      </c>
      <c r="E2406" s="1">
        <v>0.41000417</v>
      </c>
    </row>
    <row r="2407" spans="1:5" x14ac:dyDescent="0.25">
      <c r="A2407">
        <v>2406</v>
      </c>
      <c r="B2407" t="s">
        <v>2409</v>
      </c>
      <c r="D2407" s="1">
        <v>5.0340083</v>
      </c>
      <c r="E2407" s="1">
        <v>0.40274309000000003</v>
      </c>
    </row>
    <row r="2408" spans="1:5" x14ac:dyDescent="0.25">
      <c r="A2408">
        <v>2407</v>
      </c>
      <c r="B2408" t="s">
        <v>2410</v>
      </c>
      <c r="D2408" s="1">
        <v>5.0343771000000004</v>
      </c>
      <c r="E2408" s="1">
        <v>0.41216671999999999</v>
      </c>
    </row>
    <row r="2409" spans="1:5" x14ac:dyDescent="0.25">
      <c r="A2409">
        <v>2408</v>
      </c>
      <c r="B2409" t="s">
        <v>2411</v>
      </c>
      <c r="D2409" s="1">
        <v>5.0341664000000002</v>
      </c>
      <c r="E2409" s="1">
        <v>0.40601949999999998</v>
      </c>
    </row>
    <row r="2410" spans="1:5" x14ac:dyDescent="0.25">
      <c r="A2410">
        <v>2409</v>
      </c>
      <c r="B2410" t="s">
        <v>2412</v>
      </c>
      <c r="D2410" s="1">
        <v>5.0331970999999998</v>
      </c>
      <c r="E2410" s="1">
        <v>0.40786681000000002</v>
      </c>
    </row>
    <row r="2411" spans="1:5" x14ac:dyDescent="0.25">
      <c r="A2411">
        <v>2410</v>
      </c>
      <c r="B2411" t="s">
        <v>2413</v>
      </c>
      <c r="D2411" s="1">
        <v>5.0342295999999997</v>
      </c>
      <c r="E2411" s="1">
        <v>0.40704508</v>
      </c>
    </row>
    <row r="2412" spans="1:5" x14ac:dyDescent="0.25">
      <c r="A2412">
        <v>2411</v>
      </c>
      <c r="B2412" t="s">
        <v>2414</v>
      </c>
      <c r="D2412" s="1">
        <v>5.0334184000000004</v>
      </c>
      <c r="E2412" s="1">
        <v>0.40707555000000001</v>
      </c>
    </row>
    <row r="2413" spans="1:5" x14ac:dyDescent="0.25">
      <c r="A2413">
        <v>2412</v>
      </c>
      <c r="B2413" t="s">
        <v>2415</v>
      </c>
      <c r="D2413" s="1">
        <v>5.0346510000000002</v>
      </c>
      <c r="E2413" s="1">
        <v>0.41673455999999998</v>
      </c>
    </row>
    <row r="2414" spans="1:5" x14ac:dyDescent="0.25">
      <c r="A2414">
        <v>2413</v>
      </c>
      <c r="B2414" t="s">
        <v>2416</v>
      </c>
      <c r="D2414" s="1">
        <v>5.0345561999999999</v>
      </c>
      <c r="E2414" s="1">
        <v>0.40408076999999998</v>
      </c>
    </row>
    <row r="2415" spans="1:5" x14ac:dyDescent="0.25">
      <c r="A2415">
        <v>2414</v>
      </c>
      <c r="B2415" t="s">
        <v>2417</v>
      </c>
      <c r="D2415" s="1">
        <v>5.0334184000000004</v>
      </c>
      <c r="E2415" s="1">
        <v>0.40812846000000003</v>
      </c>
    </row>
    <row r="2416" spans="1:5" x14ac:dyDescent="0.25">
      <c r="A2416">
        <v>2415</v>
      </c>
      <c r="B2416" t="s">
        <v>2418</v>
      </c>
      <c r="D2416" s="1">
        <v>5.0336501</v>
      </c>
      <c r="E2416" s="1">
        <v>0.42112275999999998</v>
      </c>
    </row>
    <row r="2417" spans="1:5" x14ac:dyDescent="0.25">
      <c r="A2417">
        <v>2416</v>
      </c>
      <c r="B2417" t="s">
        <v>2419</v>
      </c>
      <c r="D2417" s="1">
        <v>5.0346405000000001</v>
      </c>
      <c r="E2417" s="1">
        <v>0.40822723</v>
      </c>
    </row>
    <row r="2418" spans="1:5" x14ac:dyDescent="0.25">
      <c r="A2418">
        <v>2417</v>
      </c>
      <c r="B2418" t="s">
        <v>2420</v>
      </c>
      <c r="D2418" s="1">
        <v>5.0304365000000004</v>
      </c>
      <c r="E2418" s="1">
        <v>0.40911519000000002</v>
      </c>
    </row>
    <row r="2419" spans="1:5" x14ac:dyDescent="0.25">
      <c r="A2419">
        <v>2418</v>
      </c>
      <c r="B2419" t="s">
        <v>2421</v>
      </c>
      <c r="D2419" s="1">
        <v>5.0315427000000001</v>
      </c>
      <c r="E2419" s="1">
        <v>0.42589234999999998</v>
      </c>
    </row>
    <row r="2420" spans="1:5" x14ac:dyDescent="0.25">
      <c r="A2420">
        <v>2419</v>
      </c>
      <c r="B2420" t="s">
        <v>2422</v>
      </c>
      <c r="D2420" s="1">
        <v>5.0338398</v>
      </c>
      <c r="E2420" s="1">
        <v>0.41883301000000001</v>
      </c>
    </row>
    <row r="2421" spans="1:5" x14ac:dyDescent="0.25">
      <c r="A2421">
        <v>2420</v>
      </c>
      <c r="B2421" t="s">
        <v>2423</v>
      </c>
      <c r="D2421" s="1">
        <v>5.0325750999999999</v>
      </c>
      <c r="E2421" s="1">
        <v>0.40829553000000002</v>
      </c>
    </row>
    <row r="2422" spans="1:5" x14ac:dyDescent="0.25">
      <c r="A2422">
        <v>2421</v>
      </c>
      <c r="B2422" t="s">
        <v>2424</v>
      </c>
      <c r="D2422" s="1">
        <v>5.0350408</v>
      </c>
      <c r="E2422" s="1">
        <v>0.42358268999999998</v>
      </c>
    </row>
    <row r="2423" spans="1:5" x14ac:dyDescent="0.25">
      <c r="A2423">
        <v>2422</v>
      </c>
      <c r="B2423" t="s">
        <v>2425</v>
      </c>
      <c r="D2423" s="1">
        <v>5.0338503000000001</v>
      </c>
      <c r="E2423" s="1">
        <v>0.42097669999999998</v>
      </c>
    </row>
    <row r="2424" spans="1:5" x14ac:dyDescent="0.25">
      <c r="A2424">
        <v>2423</v>
      </c>
      <c r="B2424" t="s">
        <v>2426</v>
      </c>
      <c r="D2424" s="1">
        <v>5.0339451000000004</v>
      </c>
      <c r="E2424" s="1">
        <v>0.41681757000000003</v>
      </c>
    </row>
    <row r="2425" spans="1:5" x14ac:dyDescent="0.25">
      <c r="A2425">
        <v>2424</v>
      </c>
      <c r="B2425" t="s">
        <v>2427</v>
      </c>
      <c r="D2425" s="1">
        <v>5.0306156</v>
      </c>
      <c r="E2425" s="1">
        <v>0.42432771000000002</v>
      </c>
    </row>
    <row r="2426" spans="1:5" x14ac:dyDescent="0.25">
      <c r="A2426">
        <v>2425</v>
      </c>
      <c r="B2426" t="s">
        <v>2428</v>
      </c>
      <c r="D2426" s="1">
        <v>5.0317955000000003</v>
      </c>
      <c r="E2426" s="1">
        <v>0.42710078000000001</v>
      </c>
    </row>
    <row r="2427" spans="1:5" x14ac:dyDescent="0.25">
      <c r="A2427">
        <v>2426</v>
      </c>
      <c r="B2427" t="s">
        <v>2429</v>
      </c>
      <c r="D2427" s="1">
        <v>5.0304365000000004</v>
      </c>
      <c r="E2427" s="1">
        <v>0.41990697999999999</v>
      </c>
    </row>
    <row r="2428" spans="1:5" x14ac:dyDescent="0.25">
      <c r="A2428">
        <v>2427</v>
      </c>
      <c r="B2428" t="s">
        <v>2430</v>
      </c>
      <c r="D2428" s="1">
        <v>5.0304259</v>
      </c>
      <c r="E2428" s="1">
        <v>0.42309932</v>
      </c>
    </row>
    <row r="2429" spans="1:5" x14ac:dyDescent="0.25">
      <c r="A2429">
        <v>2428</v>
      </c>
      <c r="B2429" t="s">
        <v>2431</v>
      </c>
      <c r="D2429" s="1">
        <v>5.0341452999999996</v>
      </c>
      <c r="E2429" s="1">
        <v>0.42418060000000002</v>
      </c>
    </row>
    <row r="2430" spans="1:5" x14ac:dyDescent="0.25">
      <c r="A2430">
        <v>2429</v>
      </c>
      <c r="B2430" t="s">
        <v>2432</v>
      </c>
      <c r="D2430" s="1">
        <v>5.0343665</v>
      </c>
      <c r="E2430" s="1">
        <v>0.41464661000000003</v>
      </c>
    </row>
    <row r="2431" spans="1:5" x14ac:dyDescent="0.25">
      <c r="A2431">
        <v>2430</v>
      </c>
      <c r="B2431" t="s">
        <v>2433</v>
      </c>
      <c r="D2431" s="1">
        <v>5.0310370000000004</v>
      </c>
      <c r="E2431" s="1">
        <v>0.41344555</v>
      </c>
    </row>
    <row r="2432" spans="1:5" x14ac:dyDescent="0.25">
      <c r="A2432">
        <v>2431</v>
      </c>
      <c r="B2432" t="s">
        <v>2434</v>
      </c>
      <c r="D2432" s="1">
        <v>5.0321325999999997</v>
      </c>
      <c r="E2432" s="1">
        <v>0.42437815000000001</v>
      </c>
    </row>
    <row r="2433" spans="1:5" x14ac:dyDescent="0.25">
      <c r="A2433">
        <v>2432</v>
      </c>
      <c r="B2433" t="s">
        <v>2435</v>
      </c>
      <c r="D2433" s="1">
        <v>5.0338398</v>
      </c>
      <c r="E2433" s="1">
        <v>0.41366936999999998</v>
      </c>
    </row>
    <row r="2434" spans="1:5" x14ac:dyDescent="0.25">
      <c r="A2434">
        <v>2433</v>
      </c>
      <c r="B2434" t="s">
        <v>2436</v>
      </c>
      <c r="D2434" s="1">
        <v>5.0320694000000001</v>
      </c>
      <c r="E2434" s="1">
        <v>0.42051539999999998</v>
      </c>
    </row>
    <row r="2435" spans="1:5" x14ac:dyDescent="0.25">
      <c r="A2435">
        <v>2434</v>
      </c>
      <c r="B2435" t="s">
        <v>2437</v>
      </c>
      <c r="D2435" s="1">
        <v>5.0323327999999998</v>
      </c>
      <c r="E2435" s="1">
        <v>0.41595696999999998</v>
      </c>
    </row>
    <row r="2436" spans="1:5" x14ac:dyDescent="0.25">
      <c r="A2436">
        <v>2435</v>
      </c>
      <c r="B2436" t="s">
        <v>2438</v>
      </c>
      <c r="D2436" s="1">
        <v>5.0316270000000003</v>
      </c>
      <c r="E2436" s="1">
        <v>0.41898118000000001</v>
      </c>
    </row>
    <row r="2437" spans="1:5" x14ac:dyDescent="0.25">
      <c r="A2437">
        <v>2436</v>
      </c>
      <c r="B2437" t="s">
        <v>2439</v>
      </c>
      <c r="D2437" s="1">
        <v>5.0289088</v>
      </c>
      <c r="E2437" s="1">
        <v>0.41459827999999999</v>
      </c>
    </row>
    <row r="2438" spans="1:5" x14ac:dyDescent="0.25">
      <c r="A2438">
        <v>2437</v>
      </c>
      <c r="B2438" t="s">
        <v>2440</v>
      </c>
      <c r="D2438" s="1">
        <v>5.0320694000000001</v>
      </c>
      <c r="E2438" s="1">
        <v>0.41980716000000001</v>
      </c>
    </row>
    <row r="2439" spans="1:5" x14ac:dyDescent="0.25">
      <c r="A2439">
        <v>2438</v>
      </c>
      <c r="B2439" t="s">
        <v>2441</v>
      </c>
      <c r="D2439" s="1">
        <v>5.0304997</v>
      </c>
      <c r="E2439" s="1">
        <v>0.42136129</v>
      </c>
    </row>
    <row r="2440" spans="1:5" x14ac:dyDescent="0.25">
      <c r="A2440">
        <v>2439</v>
      </c>
      <c r="B2440" t="s">
        <v>2442</v>
      </c>
      <c r="D2440" s="1">
        <v>5.0301730999999998</v>
      </c>
      <c r="E2440" s="1">
        <v>0.41468233999999998</v>
      </c>
    </row>
    <row r="2441" spans="1:5" x14ac:dyDescent="0.25">
      <c r="A2441">
        <v>2440</v>
      </c>
      <c r="B2441" t="s">
        <v>2443</v>
      </c>
      <c r="D2441" s="1">
        <v>5.0288877999999997</v>
      </c>
      <c r="E2441" s="1">
        <v>0.41847468999999998</v>
      </c>
    </row>
    <row r="2442" spans="1:5" x14ac:dyDescent="0.25">
      <c r="A2442">
        <v>2441</v>
      </c>
      <c r="B2442" t="s">
        <v>2444</v>
      </c>
      <c r="D2442" s="1">
        <v>5.0305945000000003</v>
      </c>
      <c r="E2442" s="1">
        <v>0.42503069999999998</v>
      </c>
    </row>
    <row r="2443" spans="1:5" x14ac:dyDescent="0.25">
      <c r="A2443">
        <v>2442</v>
      </c>
      <c r="B2443" t="s">
        <v>2445</v>
      </c>
      <c r="D2443" s="1">
        <v>5.0291090000000001</v>
      </c>
      <c r="E2443" s="1">
        <v>0.42615189999999997</v>
      </c>
    </row>
    <row r="2444" spans="1:5" x14ac:dyDescent="0.25">
      <c r="A2444">
        <v>2443</v>
      </c>
      <c r="B2444" t="s">
        <v>2446</v>
      </c>
      <c r="D2444" s="1">
        <v>5.0302467999999996</v>
      </c>
      <c r="E2444" s="1">
        <v>0.42337777999999998</v>
      </c>
    </row>
    <row r="2445" spans="1:5" x14ac:dyDescent="0.25">
      <c r="A2445">
        <v>2444</v>
      </c>
      <c r="B2445" t="s">
        <v>2447</v>
      </c>
      <c r="D2445" s="1">
        <v>5.0290141999999998</v>
      </c>
      <c r="E2445" s="1">
        <v>0.42308461000000003</v>
      </c>
    </row>
    <row r="2446" spans="1:5" x14ac:dyDescent="0.25">
      <c r="A2446">
        <v>2445</v>
      </c>
      <c r="B2446" t="s">
        <v>2448</v>
      </c>
      <c r="D2446" s="1">
        <v>5.0290879000000004</v>
      </c>
      <c r="E2446" s="1">
        <v>0.42372559999999998</v>
      </c>
    </row>
    <row r="2447" spans="1:5" x14ac:dyDescent="0.25">
      <c r="A2447">
        <v>2446</v>
      </c>
      <c r="B2447" t="s">
        <v>2449</v>
      </c>
      <c r="D2447" s="1">
        <v>5.0303310999999997</v>
      </c>
      <c r="E2447" s="1">
        <v>0.42323276999999998</v>
      </c>
    </row>
    <row r="2448" spans="1:5" x14ac:dyDescent="0.25">
      <c r="A2448">
        <v>2447</v>
      </c>
      <c r="B2448" t="s">
        <v>2450</v>
      </c>
      <c r="D2448" s="1">
        <v>5.0290774000000003</v>
      </c>
      <c r="E2448" s="1">
        <v>0.42624541999999999</v>
      </c>
    </row>
    <row r="2449" spans="1:5" x14ac:dyDescent="0.25">
      <c r="A2449">
        <v>2448</v>
      </c>
      <c r="B2449" t="s">
        <v>2451</v>
      </c>
      <c r="D2449" s="1">
        <v>5.0293935000000003</v>
      </c>
      <c r="E2449" s="1">
        <v>0.42546993</v>
      </c>
    </row>
    <row r="2450" spans="1:5" x14ac:dyDescent="0.25">
      <c r="A2450">
        <v>2449</v>
      </c>
      <c r="B2450" t="s">
        <v>2452</v>
      </c>
      <c r="D2450" s="1">
        <v>5.0292564999999998</v>
      </c>
      <c r="E2450" s="1">
        <v>0.42022957999999999</v>
      </c>
    </row>
    <row r="2451" spans="1:5" x14ac:dyDescent="0.25">
      <c r="A2451">
        <v>2450</v>
      </c>
      <c r="B2451" t="s">
        <v>2453</v>
      </c>
      <c r="D2451" s="1">
        <v>5.0291721999999996</v>
      </c>
      <c r="E2451" s="1">
        <v>0.42005198999999999</v>
      </c>
    </row>
    <row r="2452" spans="1:5" x14ac:dyDescent="0.25">
      <c r="A2452">
        <v>2451</v>
      </c>
      <c r="B2452" t="s">
        <v>2454</v>
      </c>
      <c r="D2452" s="1">
        <v>5.0294777000000002</v>
      </c>
      <c r="E2452" s="1">
        <v>0.41651494</v>
      </c>
    </row>
    <row r="2453" spans="1:5" x14ac:dyDescent="0.25">
      <c r="A2453">
        <v>2452</v>
      </c>
      <c r="B2453" t="s">
        <v>2455</v>
      </c>
      <c r="D2453" s="1">
        <v>5.0292985999999997</v>
      </c>
      <c r="E2453" s="1">
        <v>0.42351544000000002</v>
      </c>
    </row>
    <row r="2454" spans="1:5" x14ac:dyDescent="0.25">
      <c r="A2454">
        <v>2453</v>
      </c>
      <c r="B2454" t="s">
        <v>2456</v>
      </c>
      <c r="D2454" s="1">
        <v>5.0299097000000002</v>
      </c>
      <c r="E2454" s="1">
        <v>0.41982607</v>
      </c>
    </row>
    <row r="2455" spans="1:5" x14ac:dyDescent="0.25">
      <c r="A2455">
        <v>2454</v>
      </c>
      <c r="B2455" t="s">
        <v>2457</v>
      </c>
      <c r="D2455" s="1">
        <v>5.0306050000000004</v>
      </c>
      <c r="E2455" s="1">
        <v>0.41865121999999999</v>
      </c>
    </row>
    <row r="2456" spans="1:5" x14ac:dyDescent="0.25">
      <c r="A2456">
        <v>2455</v>
      </c>
      <c r="B2456" t="s">
        <v>2458</v>
      </c>
      <c r="D2456" s="1">
        <v>5.0308263000000002</v>
      </c>
      <c r="E2456" s="1">
        <v>0.41530757000000001</v>
      </c>
    </row>
    <row r="2457" spans="1:5" x14ac:dyDescent="0.25">
      <c r="A2457">
        <v>2456</v>
      </c>
      <c r="B2457" t="s">
        <v>2459</v>
      </c>
      <c r="D2457" s="1">
        <v>5.0297622000000004</v>
      </c>
      <c r="E2457" s="1">
        <v>0.41708972999999999</v>
      </c>
    </row>
    <row r="2458" spans="1:5" x14ac:dyDescent="0.25">
      <c r="A2458">
        <v>2457</v>
      </c>
      <c r="B2458" t="s">
        <v>2460</v>
      </c>
      <c r="D2458" s="1">
        <v>5.0296146999999998</v>
      </c>
      <c r="E2458" s="1">
        <v>0.42549935</v>
      </c>
    </row>
    <row r="2459" spans="1:5" x14ac:dyDescent="0.25">
      <c r="A2459">
        <v>2458</v>
      </c>
      <c r="B2459" t="s">
        <v>2461</v>
      </c>
      <c r="D2459" s="1">
        <v>5.0298676000000002</v>
      </c>
      <c r="E2459" s="1">
        <v>0.42246989000000001</v>
      </c>
    </row>
    <row r="2460" spans="1:5" x14ac:dyDescent="0.25">
      <c r="A2460">
        <v>2459</v>
      </c>
      <c r="B2460" t="s">
        <v>2462</v>
      </c>
      <c r="D2460" s="1">
        <v>5.0295620000000003</v>
      </c>
      <c r="E2460" s="1">
        <v>0.42028736999999999</v>
      </c>
    </row>
    <row r="2461" spans="1:5" x14ac:dyDescent="0.25">
      <c r="A2461">
        <v>2460</v>
      </c>
      <c r="B2461" t="s">
        <v>2463</v>
      </c>
      <c r="D2461" s="1">
        <v>5.0297726999999997</v>
      </c>
      <c r="E2461" s="1">
        <v>0.41481054000000001</v>
      </c>
    </row>
    <row r="2462" spans="1:5" x14ac:dyDescent="0.25">
      <c r="A2462">
        <v>2461</v>
      </c>
      <c r="B2462" t="s">
        <v>2464</v>
      </c>
      <c r="D2462" s="1">
        <v>5.0302046999999996</v>
      </c>
      <c r="E2462" s="1">
        <v>0.41953289999999999</v>
      </c>
    </row>
    <row r="2463" spans="1:5" x14ac:dyDescent="0.25">
      <c r="A2463">
        <v>2462</v>
      </c>
      <c r="B2463" t="s">
        <v>2465</v>
      </c>
      <c r="D2463" s="1">
        <v>5.0311212999999997</v>
      </c>
      <c r="E2463" s="1">
        <v>0.41572368999999998</v>
      </c>
    </row>
    <row r="2464" spans="1:5" x14ac:dyDescent="0.25">
      <c r="A2464">
        <v>2463</v>
      </c>
      <c r="B2464" t="s">
        <v>2466</v>
      </c>
      <c r="D2464" s="1">
        <v>5.0297833000000001</v>
      </c>
      <c r="E2464" s="1">
        <v>0.42402928000000001</v>
      </c>
    </row>
    <row r="2465" spans="1:5" x14ac:dyDescent="0.25">
      <c r="A2465">
        <v>2464</v>
      </c>
      <c r="B2465" t="s">
        <v>2467</v>
      </c>
      <c r="D2465" s="1">
        <v>5.0299623999999996</v>
      </c>
      <c r="E2465" s="1">
        <v>0.42012029000000001</v>
      </c>
    </row>
    <row r="2466" spans="1:5" x14ac:dyDescent="0.25">
      <c r="A2466">
        <v>2465</v>
      </c>
      <c r="B2466" t="s">
        <v>2468</v>
      </c>
      <c r="D2466" s="1">
        <v>5.0301625000000003</v>
      </c>
      <c r="E2466" s="1">
        <v>0.41841688999999999</v>
      </c>
    </row>
    <row r="2467" spans="1:5" x14ac:dyDescent="0.25">
      <c r="A2467">
        <v>2466</v>
      </c>
      <c r="B2467" t="s">
        <v>2469</v>
      </c>
      <c r="D2467" s="1">
        <v>5.0301730999999998</v>
      </c>
      <c r="E2467" s="1">
        <v>0.41724735000000002</v>
      </c>
    </row>
    <row r="2468" spans="1:5" x14ac:dyDescent="0.25">
      <c r="A2468">
        <v>2467</v>
      </c>
      <c r="B2468" t="s">
        <v>2470</v>
      </c>
      <c r="D2468" s="1">
        <v>5.0301942000000004</v>
      </c>
      <c r="E2468" s="1">
        <v>0.42246674000000001</v>
      </c>
    </row>
    <row r="2469" spans="1:5" x14ac:dyDescent="0.25">
      <c r="A2469">
        <v>2468</v>
      </c>
      <c r="B2469" t="s">
        <v>2471</v>
      </c>
      <c r="D2469" s="1">
        <v>5.0302258000000002</v>
      </c>
      <c r="E2469" s="1">
        <v>0.42490040000000001</v>
      </c>
    </row>
    <row r="2470" spans="1:5" x14ac:dyDescent="0.25">
      <c r="A2470">
        <v>2469</v>
      </c>
      <c r="B2470" t="s">
        <v>2472</v>
      </c>
      <c r="D2470" s="1">
        <v>5.0300571999999999</v>
      </c>
      <c r="E2470" s="1">
        <v>0.4184253</v>
      </c>
    </row>
    <row r="2471" spans="1:5" x14ac:dyDescent="0.25">
      <c r="A2471">
        <v>2470</v>
      </c>
      <c r="B2471" t="s">
        <v>2473</v>
      </c>
      <c r="D2471" s="1">
        <v>5.0311845000000002</v>
      </c>
      <c r="E2471" s="1">
        <v>0.41571423000000002</v>
      </c>
    </row>
    <row r="2472" spans="1:5" x14ac:dyDescent="0.25">
      <c r="A2472">
        <v>2471</v>
      </c>
      <c r="B2472" t="s">
        <v>2474</v>
      </c>
      <c r="D2472" s="1">
        <v>5.0303205999999996</v>
      </c>
      <c r="E2472" s="1">
        <v>0.41694787</v>
      </c>
    </row>
    <row r="2473" spans="1:5" x14ac:dyDescent="0.25">
      <c r="A2473">
        <v>2472</v>
      </c>
      <c r="B2473" t="s">
        <v>2475</v>
      </c>
      <c r="D2473" s="1">
        <v>5.0301415</v>
      </c>
      <c r="E2473" s="1">
        <v>0.41682597999999998</v>
      </c>
    </row>
    <row r="2474" spans="1:5" x14ac:dyDescent="0.25">
      <c r="A2474">
        <v>2473</v>
      </c>
      <c r="B2474" t="s">
        <v>2476</v>
      </c>
      <c r="D2474" s="1">
        <v>5.0303627000000004</v>
      </c>
      <c r="E2474" s="1">
        <v>0.42240684000000001</v>
      </c>
    </row>
    <row r="2475" spans="1:5" x14ac:dyDescent="0.25">
      <c r="A2475">
        <v>2474</v>
      </c>
      <c r="B2475" t="s">
        <v>2477</v>
      </c>
      <c r="D2475" s="1">
        <v>5.0302889999999998</v>
      </c>
      <c r="E2475" s="1">
        <v>0.42202539999999999</v>
      </c>
    </row>
    <row r="2476" spans="1:5" x14ac:dyDescent="0.25">
      <c r="A2476">
        <v>2475</v>
      </c>
      <c r="B2476" t="s">
        <v>2478</v>
      </c>
      <c r="D2476" s="1">
        <v>5.0305628999999996</v>
      </c>
      <c r="E2476" s="1">
        <v>0.42266954000000001</v>
      </c>
    </row>
    <row r="2477" spans="1:5" x14ac:dyDescent="0.25">
      <c r="A2477">
        <v>2476</v>
      </c>
      <c r="B2477" t="s">
        <v>2479</v>
      </c>
      <c r="D2477" s="1">
        <v>5.0305840000000002</v>
      </c>
      <c r="E2477" s="1">
        <v>0.42189929999999998</v>
      </c>
    </row>
    <row r="2478" spans="1:5" x14ac:dyDescent="0.25">
      <c r="A2478">
        <v>2477</v>
      </c>
      <c r="B2478" t="s">
        <v>2480</v>
      </c>
      <c r="D2478" s="1">
        <v>5.0304997</v>
      </c>
      <c r="E2478" s="1">
        <v>0.42303101999999998</v>
      </c>
    </row>
    <row r="2479" spans="1:5" x14ac:dyDescent="0.25">
      <c r="A2479">
        <v>2478</v>
      </c>
      <c r="B2479" t="s">
        <v>2481</v>
      </c>
      <c r="D2479" s="1">
        <v>5.0316901999999999</v>
      </c>
      <c r="E2479" s="1">
        <v>0.4202611</v>
      </c>
    </row>
    <row r="2480" spans="1:5" x14ac:dyDescent="0.25">
      <c r="A2480">
        <v>2479</v>
      </c>
      <c r="B2480" t="s">
        <v>2482</v>
      </c>
      <c r="D2480" s="1">
        <v>5.0304997</v>
      </c>
      <c r="E2480" s="1">
        <v>0.41879727999999999</v>
      </c>
    </row>
    <row r="2481" spans="1:5" x14ac:dyDescent="0.25">
      <c r="A2481">
        <v>2480</v>
      </c>
      <c r="B2481" t="s">
        <v>2483</v>
      </c>
      <c r="D2481" s="1">
        <v>5.0307104000000002</v>
      </c>
      <c r="E2481" s="1">
        <v>0.41822880000000001</v>
      </c>
    </row>
    <row r="2482" spans="1:5" x14ac:dyDescent="0.25">
      <c r="A2482">
        <v>2481</v>
      </c>
      <c r="B2482" t="s">
        <v>2484</v>
      </c>
      <c r="D2482" s="1">
        <v>5.0308051999999996</v>
      </c>
      <c r="E2482" s="1">
        <v>0.41662737999999999</v>
      </c>
    </row>
    <row r="2483" spans="1:5" x14ac:dyDescent="0.25">
      <c r="A2483">
        <v>2482</v>
      </c>
      <c r="B2483" t="s">
        <v>2485</v>
      </c>
      <c r="D2483" s="1">
        <v>5.0307209000000004</v>
      </c>
      <c r="E2483" s="1">
        <v>0.42284818000000002</v>
      </c>
    </row>
    <row r="2484" spans="1:5" x14ac:dyDescent="0.25">
      <c r="A2484">
        <v>2483</v>
      </c>
      <c r="B2484" t="s">
        <v>2486</v>
      </c>
      <c r="D2484" s="1">
        <v>5.0309315999999997</v>
      </c>
      <c r="E2484" s="1">
        <v>0.41808694000000002</v>
      </c>
    </row>
    <row r="2485" spans="1:5" x14ac:dyDescent="0.25">
      <c r="A2485">
        <v>2484</v>
      </c>
      <c r="B2485" t="s">
        <v>2487</v>
      </c>
      <c r="D2485" s="1">
        <v>5.0309210999999996</v>
      </c>
      <c r="E2485" s="1">
        <v>0.42222609999999999</v>
      </c>
    </row>
    <row r="2486" spans="1:5" x14ac:dyDescent="0.25">
      <c r="A2486">
        <v>2485</v>
      </c>
      <c r="B2486" t="s">
        <v>2488</v>
      </c>
      <c r="D2486" s="1">
        <v>5.0331229999999998</v>
      </c>
      <c r="E2486" s="1">
        <v>0.42094727999999998</v>
      </c>
    </row>
    <row r="2487" spans="1:5" x14ac:dyDescent="0.25">
      <c r="A2487">
        <v>2486</v>
      </c>
      <c r="B2487" t="s">
        <v>2489</v>
      </c>
      <c r="D2487" s="1">
        <v>5.0310158999999999</v>
      </c>
      <c r="E2487" s="1">
        <v>0.41835594999999998</v>
      </c>
    </row>
    <row r="2488" spans="1:5" x14ac:dyDescent="0.25">
      <c r="A2488">
        <v>2487</v>
      </c>
      <c r="B2488" t="s">
        <v>2490</v>
      </c>
      <c r="D2488" s="1">
        <v>5.0308579</v>
      </c>
      <c r="E2488" s="1">
        <v>0.42141382999999999</v>
      </c>
    </row>
    <row r="2489" spans="1:5" x14ac:dyDescent="0.25">
      <c r="A2489">
        <v>2488</v>
      </c>
      <c r="B2489" t="s">
        <v>2491</v>
      </c>
      <c r="D2489" s="1">
        <v>5.0308684000000001</v>
      </c>
      <c r="E2489" s="1">
        <v>0.41521615000000001</v>
      </c>
    </row>
    <row r="2490" spans="1:5" x14ac:dyDescent="0.25">
      <c r="A2490">
        <v>2489</v>
      </c>
      <c r="B2490" t="s">
        <v>2492</v>
      </c>
      <c r="D2490" s="1">
        <v>5.0311529000000004</v>
      </c>
      <c r="E2490" s="1">
        <v>0.41646555000000002</v>
      </c>
    </row>
    <row r="2491" spans="1:5" x14ac:dyDescent="0.25">
      <c r="A2491">
        <v>2490</v>
      </c>
      <c r="B2491" t="s">
        <v>2493</v>
      </c>
      <c r="D2491" s="1">
        <v>5.0309737999999999</v>
      </c>
      <c r="E2491" s="1">
        <v>0.41651284</v>
      </c>
    </row>
    <row r="2492" spans="1:5" x14ac:dyDescent="0.25">
      <c r="A2492">
        <v>2491</v>
      </c>
      <c r="B2492" t="s">
        <v>2494</v>
      </c>
      <c r="D2492" s="1">
        <v>5.0311633999999996</v>
      </c>
      <c r="E2492" s="1">
        <v>0.41806907999999998</v>
      </c>
    </row>
    <row r="2493" spans="1:5" x14ac:dyDescent="0.25">
      <c r="A2493">
        <v>2492</v>
      </c>
      <c r="B2493" t="s">
        <v>2495</v>
      </c>
      <c r="D2493" s="1">
        <v>5.0309315999999997</v>
      </c>
      <c r="E2493" s="1">
        <v>0.41693525999999997</v>
      </c>
    </row>
    <row r="2494" spans="1:5" x14ac:dyDescent="0.25">
      <c r="A2494">
        <v>2493</v>
      </c>
      <c r="B2494" t="s">
        <v>2496</v>
      </c>
      <c r="D2494" s="1">
        <v>5.0310370000000004</v>
      </c>
      <c r="E2494" s="1">
        <v>0.42160403000000002</v>
      </c>
    </row>
    <row r="2495" spans="1:5" x14ac:dyDescent="0.25">
      <c r="A2495">
        <v>2494</v>
      </c>
      <c r="B2495" t="s">
        <v>2497</v>
      </c>
      <c r="D2495" s="1">
        <v>5.0310896999999999</v>
      </c>
      <c r="E2495" s="1">
        <v>0.42004254000000002</v>
      </c>
    </row>
    <row r="2496" spans="1:5" x14ac:dyDescent="0.25">
      <c r="A2496">
        <v>2495</v>
      </c>
      <c r="B2496" t="s">
        <v>2498</v>
      </c>
      <c r="D2496" s="1">
        <v>5.0312688000000003</v>
      </c>
      <c r="E2496" s="1">
        <v>0.41619234999999999</v>
      </c>
    </row>
    <row r="2497" spans="1:5" x14ac:dyDescent="0.25">
      <c r="A2497">
        <v>2496</v>
      </c>
      <c r="B2497" t="s">
        <v>2499</v>
      </c>
      <c r="D2497" s="1">
        <v>5.0311423</v>
      </c>
      <c r="E2497" s="1">
        <v>0.42120471999999998</v>
      </c>
    </row>
    <row r="2498" spans="1:5" x14ac:dyDescent="0.25">
      <c r="A2498">
        <v>2497</v>
      </c>
      <c r="B2498" t="s">
        <v>2500</v>
      </c>
      <c r="D2498" s="1">
        <v>5.0313425000000001</v>
      </c>
      <c r="E2498" s="1">
        <v>0.42029578000000001</v>
      </c>
    </row>
    <row r="2499" spans="1:5" x14ac:dyDescent="0.25">
      <c r="A2499">
        <v>2498</v>
      </c>
      <c r="B2499" t="s">
        <v>2501</v>
      </c>
      <c r="D2499" s="1">
        <v>5.0314373000000003</v>
      </c>
      <c r="E2499" s="1">
        <v>0.42062887999999998</v>
      </c>
    </row>
    <row r="2500" spans="1:5" x14ac:dyDescent="0.25">
      <c r="A2500">
        <v>2499</v>
      </c>
      <c r="B2500" t="s">
        <v>2502</v>
      </c>
      <c r="D2500" s="1">
        <v>5.0315848000000001</v>
      </c>
      <c r="E2500" s="1">
        <v>0.41145323</v>
      </c>
    </row>
    <row r="2501" spans="1:5" x14ac:dyDescent="0.25">
      <c r="A2501">
        <v>2500</v>
      </c>
      <c r="B2501" t="s">
        <v>2503</v>
      </c>
      <c r="D2501" s="1">
        <v>5.0315427000000001</v>
      </c>
      <c r="E2501" s="1">
        <v>0.41701723000000002</v>
      </c>
    </row>
    <row r="2502" spans="1:5" x14ac:dyDescent="0.25">
      <c r="A2502">
        <v>2501</v>
      </c>
      <c r="B2502" t="s">
        <v>2504</v>
      </c>
      <c r="D2502" s="1">
        <v>5.0314584</v>
      </c>
      <c r="E2502" s="1">
        <v>0.41101714</v>
      </c>
    </row>
    <row r="2503" spans="1:5" x14ac:dyDescent="0.25">
      <c r="A2503">
        <v>2502</v>
      </c>
      <c r="B2503" t="s">
        <v>2505</v>
      </c>
      <c r="D2503" s="1">
        <v>5.0314373000000003</v>
      </c>
      <c r="E2503" s="1">
        <v>0.41938258</v>
      </c>
    </row>
    <row r="2504" spans="1:5" x14ac:dyDescent="0.25">
      <c r="A2504">
        <v>2503</v>
      </c>
      <c r="B2504" t="s">
        <v>2506</v>
      </c>
      <c r="D2504" s="1">
        <v>5.0315320999999997</v>
      </c>
      <c r="E2504" s="1">
        <v>0.41771181000000002</v>
      </c>
    </row>
    <row r="2505" spans="1:5" x14ac:dyDescent="0.25">
      <c r="A2505">
        <v>2504</v>
      </c>
      <c r="B2505" t="s">
        <v>2507</v>
      </c>
      <c r="D2505" s="1">
        <v>5.0314268000000002</v>
      </c>
      <c r="E2505" s="1">
        <v>0.41132817999999999</v>
      </c>
    </row>
    <row r="2506" spans="1:5" x14ac:dyDescent="0.25">
      <c r="A2506">
        <v>2505</v>
      </c>
      <c r="B2506" t="s">
        <v>2508</v>
      </c>
      <c r="D2506" s="1">
        <v>5.0312161</v>
      </c>
      <c r="E2506" s="1">
        <v>0.41909046</v>
      </c>
    </row>
    <row r="2507" spans="1:5" x14ac:dyDescent="0.25">
      <c r="A2507">
        <v>2506</v>
      </c>
      <c r="B2507" t="s">
        <v>2509</v>
      </c>
      <c r="D2507" s="1">
        <v>5.0317534000000004</v>
      </c>
      <c r="E2507" s="1">
        <v>0.41925648999999998</v>
      </c>
    </row>
    <row r="2508" spans="1:5" x14ac:dyDescent="0.25">
      <c r="A2508">
        <v>2507</v>
      </c>
      <c r="B2508" t="s">
        <v>2510</v>
      </c>
      <c r="D2508" s="1">
        <v>5.0316375000000004</v>
      </c>
      <c r="E2508" s="1">
        <v>0.41158457999999998</v>
      </c>
    </row>
    <row r="2509" spans="1:5" x14ac:dyDescent="0.25">
      <c r="A2509">
        <v>2508</v>
      </c>
      <c r="B2509" t="s">
        <v>2511</v>
      </c>
      <c r="D2509" s="1">
        <v>5.0318797999999996</v>
      </c>
      <c r="E2509" s="1">
        <v>0.41306936</v>
      </c>
    </row>
    <row r="2510" spans="1:5" x14ac:dyDescent="0.25">
      <c r="A2510">
        <v>2509</v>
      </c>
      <c r="B2510" t="s">
        <v>2512</v>
      </c>
      <c r="D2510" s="1">
        <v>5.0318586999999999</v>
      </c>
      <c r="E2510" s="1">
        <v>0.41376078999999999</v>
      </c>
    </row>
    <row r="2511" spans="1:5" x14ac:dyDescent="0.25">
      <c r="A2511">
        <v>2510</v>
      </c>
      <c r="B2511" t="s">
        <v>2513</v>
      </c>
      <c r="D2511" s="1">
        <v>5.0318693000000003</v>
      </c>
      <c r="E2511" s="1">
        <v>0.41845893000000001</v>
      </c>
    </row>
    <row r="2512" spans="1:5" x14ac:dyDescent="0.25">
      <c r="A2512">
        <v>2511</v>
      </c>
      <c r="B2512" t="s">
        <v>2514</v>
      </c>
      <c r="D2512" s="1">
        <v>5.0319430000000001</v>
      </c>
      <c r="E2512" s="1">
        <v>0.41472017</v>
      </c>
    </row>
    <row r="2513" spans="1:5" x14ac:dyDescent="0.25">
      <c r="A2513">
        <v>2512</v>
      </c>
      <c r="B2513" t="s">
        <v>2515</v>
      </c>
      <c r="D2513" s="1">
        <v>5.0318693000000003</v>
      </c>
      <c r="E2513" s="1">
        <v>0.41395414000000003</v>
      </c>
    </row>
    <row r="2514" spans="1:5" x14ac:dyDescent="0.25">
      <c r="A2514">
        <v>2513</v>
      </c>
      <c r="B2514" t="s">
        <v>2516</v>
      </c>
      <c r="D2514" s="1">
        <v>5.0321220999999996</v>
      </c>
      <c r="E2514" s="1">
        <v>0.41220245</v>
      </c>
    </row>
    <row r="2515" spans="1:5" x14ac:dyDescent="0.25">
      <c r="A2515">
        <v>2514</v>
      </c>
      <c r="B2515" t="s">
        <v>2517</v>
      </c>
      <c r="D2515" s="1">
        <v>5.0319009000000001</v>
      </c>
      <c r="E2515" s="1">
        <v>0.41799657000000001</v>
      </c>
    </row>
    <row r="2516" spans="1:5" x14ac:dyDescent="0.25">
      <c r="A2516">
        <v>2515</v>
      </c>
      <c r="B2516" t="s">
        <v>2518</v>
      </c>
      <c r="D2516" s="1">
        <v>5.0319852000000003</v>
      </c>
      <c r="E2516" s="1">
        <v>0.41907049000000002</v>
      </c>
    </row>
    <row r="2517" spans="1:5" x14ac:dyDescent="0.25">
      <c r="A2517">
        <v>2516</v>
      </c>
      <c r="B2517" t="s">
        <v>2519</v>
      </c>
      <c r="D2517" s="1">
        <v>5.0321325999999997</v>
      </c>
      <c r="E2517" s="1">
        <v>0.41204168000000002</v>
      </c>
    </row>
    <row r="2518" spans="1:5" x14ac:dyDescent="0.25">
      <c r="A2518">
        <v>2517</v>
      </c>
      <c r="B2518" t="s">
        <v>2520</v>
      </c>
      <c r="D2518" s="1">
        <v>5.0319745999999999</v>
      </c>
      <c r="E2518" s="1">
        <v>0.41330789000000001</v>
      </c>
    </row>
    <row r="2519" spans="1:5" x14ac:dyDescent="0.25">
      <c r="A2519">
        <v>2518</v>
      </c>
      <c r="B2519" t="s">
        <v>2521</v>
      </c>
      <c r="D2519" s="1">
        <v>5.0324065999999998</v>
      </c>
      <c r="E2519" s="1">
        <v>0.41310404000000001</v>
      </c>
    </row>
    <row r="2520" spans="1:5" x14ac:dyDescent="0.25">
      <c r="A2520">
        <v>2519</v>
      </c>
      <c r="B2520" t="s">
        <v>2522</v>
      </c>
      <c r="D2520" s="1">
        <v>5.0323222999999997</v>
      </c>
      <c r="E2520" s="1">
        <v>0.41280981</v>
      </c>
    </row>
    <row r="2521" spans="1:5" x14ac:dyDescent="0.25">
      <c r="A2521">
        <v>2520</v>
      </c>
      <c r="B2521" t="s">
        <v>2523</v>
      </c>
      <c r="D2521" s="1">
        <v>5.0325224999999998</v>
      </c>
      <c r="E2521" s="1">
        <v>0.41485571999999998</v>
      </c>
    </row>
    <row r="2522" spans="1:5" x14ac:dyDescent="0.25">
      <c r="A2522">
        <v>2521</v>
      </c>
      <c r="B2522" t="s">
        <v>2524</v>
      </c>
      <c r="D2522" s="1">
        <v>5.0324381999999996</v>
      </c>
      <c r="E2522" s="1">
        <v>0.41766241999999998</v>
      </c>
    </row>
    <row r="2523" spans="1:5" x14ac:dyDescent="0.25">
      <c r="A2523">
        <v>2522</v>
      </c>
      <c r="B2523" t="s">
        <v>2525</v>
      </c>
      <c r="D2523" s="1">
        <v>5.0324698000000003</v>
      </c>
      <c r="E2523" s="1">
        <v>0.41800288000000002</v>
      </c>
    </row>
    <row r="2524" spans="1:5" x14ac:dyDescent="0.25">
      <c r="A2524">
        <v>2523</v>
      </c>
      <c r="B2524" t="s">
        <v>2526</v>
      </c>
      <c r="D2524" s="1">
        <v>5.0326383000000003</v>
      </c>
      <c r="E2524" s="1">
        <v>0.41652545000000002</v>
      </c>
    </row>
    <row r="2525" spans="1:5" x14ac:dyDescent="0.25">
      <c r="A2525">
        <v>2524</v>
      </c>
      <c r="B2525" t="s">
        <v>2527</v>
      </c>
      <c r="D2525" s="1">
        <v>5.0326699000000001</v>
      </c>
      <c r="E2525" s="1">
        <v>0.40899435000000001</v>
      </c>
    </row>
    <row r="2526" spans="1:5" x14ac:dyDescent="0.25">
      <c r="A2526">
        <v>2525</v>
      </c>
      <c r="B2526" t="s">
        <v>2528</v>
      </c>
      <c r="D2526" s="1">
        <v>5.0325119000000003</v>
      </c>
      <c r="E2526" s="1">
        <v>0.41735243</v>
      </c>
    </row>
    <row r="2527" spans="1:5" x14ac:dyDescent="0.25">
      <c r="A2527">
        <v>2526</v>
      </c>
      <c r="B2527" t="s">
        <v>2529</v>
      </c>
      <c r="D2527" s="1">
        <v>5.0324171</v>
      </c>
      <c r="E2527" s="1">
        <v>0.41665259999999998</v>
      </c>
    </row>
    <row r="2528" spans="1:5" x14ac:dyDescent="0.25">
      <c r="A2528">
        <v>2527</v>
      </c>
      <c r="B2528" t="s">
        <v>2530</v>
      </c>
      <c r="D2528" s="1">
        <v>5.0327016000000002</v>
      </c>
      <c r="E2528" s="1">
        <v>0.41756785000000002</v>
      </c>
    </row>
    <row r="2529" spans="1:5" x14ac:dyDescent="0.25">
      <c r="A2529">
        <v>2528</v>
      </c>
      <c r="B2529" t="s">
        <v>2531</v>
      </c>
      <c r="D2529" s="1">
        <v>5.0327753</v>
      </c>
      <c r="E2529" s="1">
        <v>0.41865963</v>
      </c>
    </row>
    <row r="2530" spans="1:5" x14ac:dyDescent="0.25">
      <c r="A2530">
        <v>2529</v>
      </c>
      <c r="B2530" t="s">
        <v>2532</v>
      </c>
      <c r="D2530" s="1">
        <v>5.0326173000000001</v>
      </c>
      <c r="E2530" s="1">
        <v>0.41336464000000001</v>
      </c>
    </row>
    <row r="2531" spans="1:5" x14ac:dyDescent="0.25">
      <c r="A2531">
        <v>2530</v>
      </c>
      <c r="B2531" t="s">
        <v>2533</v>
      </c>
      <c r="D2531" s="1">
        <v>5.0327963999999996</v>
      </c>
      <c r="E2531" s="1">
        <v>0.41870060999999997</v>
      </c>
    </row>
    <row r="2532" spans="1:5" x14ac:dyDescent="0.25">
      <c r="A2532">
        <v>2531</v>
      </c>
      <c r="B2532" t="s">
        <v>2534</v>
      </c>
      <c r="D2532" s="1">
        <v>5.0323117000000002</v>
      </c>
      <c r="E2532" s="1">
        <v>0.41492718000000001</v>
      </c>
    </row>
    <row r="2533" spans="1:5" x14ac:dyDescent="0.25">
      <c r="A2533">
        <v>2532</v>
      </c>
      <c r="B2533" t="s">
        <v>2535</v>
      </c>
      <c r="D2533" s="1">
        <v>5.0326278000000002</v>
      </c>
      <c r="E2533" s="1">
        <v>0.41487254000000001</v>
      </c>
    </row>
    <row r="2534" spans="1:5" x14ac:dyDescent="0.25">
      <c r="A2534">
        <v>2533</v>
      </c>
      <c r="B2534" t="s">
        <v>2536</v>
      </c>
      <c r="D2534" s="1">
        <v>5.0327858000000001</v>
      </c>
      <c r="E2534" s="1">
        <v>0.41716539000000002</v>
      </c>
    </row>
    <row r="2535" spans="1:5" x14ac:dyDescent="0.25">
      <c r="A2535">
        <v>2534</v>
      </c>
      <c r="B2535" t="s">
        <v>2537</v>
      </c>
      <c r="D2535" s="1">
        <v>5.0330282000000004</v>
      </c>
      <c r="E2535" s="1">
        <v>0.413248</v>
      </c>
    </row>
    <row r="2536" spans="1:5" x14ac:dyDescent="0.25">
      <c r="A2536">
        <v>2535</v>
      </c>
      <c r="B2536" t="s">
        <v>2538</v>
      </c>
      <c r="D2536" s="1">
        <v>5.0328806999999998</v>
      </c>
      <c r="E2536" s="1">
        <v>0.41332575999999999</v>
      </c>
    </row>
    <row r="2537" spans="1:5" x14ac:dyDescent="0.25">
      <c r="A2537">
        <v>2536</v>
      </c>
      <c r="B2537" t="s">
        <v>2539</v>
      </c>
      <c r="D2537" s="1">
        <v>5.0330386999999996</v>
      </c>
      <c r="E2537" s="1">
        <v>0.41326795999999999</v>
      </c>
    </row>
    <row r="2538" spans="1:5" x14ac:dyDescent="0.25">
      <c r="A2538">
        <v>2537</v>
      </c>
      <c r="B2538" t="s">
        <v>2540</v>
      </c>
      <c r="D2538" s="1">
        <v>5.0329227999999997</v>
      </c>
      <c r="E2538" s="1">
        <v>0.41210892999999998</v>
      </c>
    </row>
    <row r="2539" spans="1:5" x14ac:dyDescent="0.25">
      <c r="A2539">
        <v>2538</v>
      </c>
      <c r="B2539" t="s">
        <v>2541</v>
      </c>
      <c r="D2539" s="1">
        <v>5.0330386999999996</v>
      </c>
      <c r="E2539" s="1">
        <v>0.41621966999999999</v>
      </c>
    </row>
    <row r="2540" spans="1:5" x14ac:dyDescent="0.25">
      <c r="A2540">
        <v>2539</v>
      </c>
      <c r="B2540" t="s">
        <v>2542</v>
      </c>
      <c r="D2540" s="1">
        <v>5.0329755</v>
      </c>
      <c r="E2540" s="1">
        <v>0.41617868000000002</v>
      </c>
    </row>
    <row r="2541" spans="1:5" x14ac:dyDescent="0.25">
      <c r="A2541">
        <v>2540</v>
      </c>
      <c r="B2541" t="s">
        <v>2543</v>
      </c>
      <c r="D2541" s="1">
        <v>5.0331545999999996</v>
      </c>
      <c r="E2541" s="1">
        <v>0.41534539999999998</v>
      </c>
    </row>
    <row r="2542" spans="1:5" x14ac:dyDescent="0.25">
      <c r="A2542">
        <v>2541</v>
      </c>
      <c r="B2542" t="s">
        <v>2544</v>
      </c>
      <c r="D2542" s="1">
        <v>5.0332603000000002</v>
      </c>
      <c r="E2542" s="1">
        <v>0.41633630999999999</v>
      </c>
    </row>
    <row r="2543" spans="1:5" x14ac:dyDescent="0.25">
      <c r="A2543">
        <v>2542</v>
      </c>
      <c r="B2543" t="s">
        <v>2545</v>
      </c>
      <c r="D2543" s="1">
        <v>5.0331650999999997</v>
      </c>
      <c r="E2543" s="1">
        <v>0.41597168000000001</v>
      </c>
    </row>
    <row r="2544" spans="1:5" x14ac:dyDescent="0.25">
      <c r="A2544">
        <v>2543</v>
      </c>
      <c r="B2544" t="s">
        <v>2546</v>
      </c>
      <c r="D2544" s="1">
        <v>5.0333446000000004</v>
      </c>
      <c r="E2544" s="1">
        <v>0.41059052000000001</v>
      </c>
    </row>
    <row r="2545" spans="1:5" x14ac:dyDescent="0.25">
      <c r="A2545">
        <v>2544</v>
      </c>
      <c r="B2545" t="s">
        <v>2547</v>
      </c>
      <c r="D2545" s="1">
        <v>5.0332393</v>
      </c>
      <c r="E2545" s="1">
        <v>0.41397725000000002</v>
      </c>
    </row>
    <row r="2546" spans="1:5" x14ac:dyDescent="0.25">
      <c r="A2546">
        <v>2545</v>
      </c>
      <c r="B2546" t="s">
        <v>2548</v>
      </c>
      <c r="D2546" s="1">
        <v>5.0332077000000002</v>
      </c>
      <c r="E2546" s="1">
        <v>0.41595485999999998</v>
      </c>
    </row>
    <row r="2547" spans="1:5" x14ac:dyDescent="0.25">
      <c r="A2547">
        <v>2546</v>
      </c>
      <c r="B2547" t="s">
        <v>2549</v>
      </c>
      <c r="D2547" s="1">
        <v>5.0335447999999996</v>
      </c>
      <c r="E2547" s="1">
        <v>0.41136286</v>
      </c>
    </row>
    <row r="2548" spans="1:5" x14ac:dyDescent="0.25">
      <c r="A2548">
        <v>2547</v>
      </c>
      <c r="B2548" t="s">
        <v>2550</v>
      </c>
      <c r="D2548" s="1">
        <v>5.0333024999999996</v>
      </c>
      <c r="E2548" s="1">
        <v>0.40927070999999998</v>
      </c>
    </row>
    <row r="2549" spans="1:5" x14ac:dyDescent="0.25">
      <c r="A2549">
        <v>2548</v>
      </c>
      <c r="B2549" t="s">
        <v>2551</v>
      </c>
      <c r="D2549" s="1">
        <v>5.0335764000000003</v>
      </c>
      <c r="E2549" s="1">
        <v>0.40853721999999998</v>
      </c>
    </row>
    <row r="2550" spans="1:5" x14ac:dyDescent="0.25">
      <c r="A2550">
        <v>2549</v>
      </c>
      <c r="B2550" t="s">
        <v>2552</v>
      </c>
      <c r="D2550" s="1">
        <v>5.0335026000000003</v>
      </c>
      <c r="E2550" s="1">
        <v>0.41085951999999998</v>
      </c>
    </row>
    <row r="2551" spans="1:5" x14ac:dyDescent="0.25">
      <c r="A2551">
        <v>2550</v>
      </c>
      <c r="B2551" t="s">
        <v>2553</v>
      </c>
      <c r="D2551" s="1">
        <v>5.0337870999999996</v>
      </c>
      <c r="E2551" s="1">
        <v>0.40823038</v>
      </c>
    </row>
    <row r="2552" spans="1:5" x14ac:dyDescent="0.25">
      <c r="A2552">
        <v>2551</v>
      </c>
      <c r="B2552" t="s">
        <v>2554</v>
      </c>
      <c r="D2552" s="1">
        <v>5.0337132999999996</v>
      </c>
      <c r="E2552" s="1">
        <v>0.41312926</v>
      </c>
    </row>
    <row r="2553" spans="1:5" x14ac:dyDescent="0.25">
      <c r="A2553">
        <v>2552</v>
      </c>
      <c r="B2553" t="s">
        <v>2555</v>
      </c>
      <c r="D2553" s="1">
        <v>5.0338713999999998</v>
      </c>
      <c r="E2553" s="1">
        <v>0.41441439000000002</v>
      </c>
    </row>
    <row r="2554" spans="1:5" x14ac:dyDescent="0.25">
      <c r="A2554">
        <v>2553</v>
      </c>
      <c r="B2554" t="s">
        <v>2556</v>
      </c>
      <c r="D2554" s="1">
        <v>5.0339029999999996</v>
      </c>
      <c r="E2554" s="1">
        <v>0.41149316000000002</v>
      </c>
    </row>
    <row r="2555" spans="1:5" x14ac:dyDescent="0.25">
      <c r="A2555">
        <v>2554</v>
      </c>
      <c r="B2555" t="s">
        <v>2557</v>
      </c>
      <c r="D2555" s="1">
        <v>5.0340610000000003</v>
      </c>
      <c r="E2555" s="1">
        <v>0.40897228000000002</v>
      </c>
    </row>
    <row r="2556" spans="1:5" x14ac:dyDescent="0.25">
      <c r="A2556">
        <v>2555</v>
      </c>
      <c r="B2556" t="s">
        <v>2558</v>
      </c>
      <c r="D2556" s="1">
        <v>5.0340083</v>
      </c>
      <c r="E2556" s="1">
        <v>0.41411386</v>
      </c>
    </row>
    <row r="2557" spans="1:5" x14ac:dyDescent="0.25">
      <c r="A2557">
        <v>2556</v>
      </c>
      <c r="B2557" t="s">
        <v>2559</v>
      </c>
      <c r="D2557" s="1">
        <v>5.0340821</v>
      </c>
      <c r="E2557" s="1">
        <v>0.41454468999999999</v>
      </c>
    </row>
    <row r="2558" spans="1:5" x14ac:dyDescent="0.25">
      <c r="A2558">
        <v>2557</v>
      </c>
      <c r="B2558" t="s">
        <v>2560</v>
      </c>
      <c r="D2558" s="1">
        <v>5.0338503000000001</v>
      </c>
      <c r="E2558" s="1">
        <v>0.41022169000000003</v>
      </c>
    </row>
    <row r="2559" spans="1:5" x14ac:dyDescent="0.25">
      <c r="A2559">
        <v>2558</v>
      </c>
      <c r="B2559" t="s">
        <v>2561</v>
      </c>
      <c r="D2559" s="1">
        <v>5.0341031999999997</v>
      </c>
      <c r="E2559" s="1">
        <v>0.40835018000000001</v>
      </c>
    </row>
    <row r="2560" spans="1:5" x14ac:dyDescent="0.25">
      <c r="A2560">
        <v>2559</v>
      </c>
      <c r="B2560" t="s">
        <v>2562</v>
      </c>
      <c r="D2560" s="1">
        <v>5.0341452999999996</v>
      </c>
      <c r="E2560" s="1">
        <v>0.41134815000000002</v>
      </c>
    </row>
    <row r="2561" spans="1:5" x14ac:dyDescent="0.25">
      <c r="A2561">
        <v>2560</v>
      </c>
      <c r="B2561" t="s">
        <v>2563</v>
      </c>
      <c r="D2561" s="1">
        <v>5.0339767000000002</v>
      </c>
      <c r="E2561" s="1">
        <v>0.41087634000000001</v>
      </c>
    </row>
    <row r="2562" spans="1:5" x14ac:dyDescent="0.25">
      <c r="A2562">
        <v>2561</v>
      </c>
      <c r="B2562" t="s">
        <v>2564</v>
      </c>
      <c r="D2562" s="1">
        <v>5.0340398999999998</v>
      </c>
      <c r="E2562" s="1">
        <v>0.41604943999999999</v>
      </c>
    </row>
    <row r="2563" spans="1:5" x14ac:dyDescent="0.25">
      <c r="A2563">
        <v>2562</v>
      </c>
      <c r="B2563" t="s">
        <v>2565</v>
      </c>
      <c r="D2563" s="1">
        <v>5.0340505000000002</v>
      </c>
      <c r="E2563" s="1">
        <v>0.40594068999999999</v>
      </c>
    </row>
    <row r="2564" spans="1:5" x14ac:dyDescent="0.25">
      <c r="A2564">
        <v>2563</v>
      </c>
      <c r="B2564" t="s">
        <v>2566</v>
      </c>
      <c r="D2564" s="1">
        <v>5.0339767000000002</v>
      </c>
      <c r="E2564" s="1">
        <v>0.40766085000000002</v>
      </c>
    </row>
    <row r="2565" spans="1:5" x14ac:dyDescent="0.25">
      <c r="A2565">
        <v>2564</v>
      </c>
      <c r="B2565" t="s">
        <v>2567</v>
      </c>
      <c r="D2565" s="1">
        <v>5.0340926000000001</v>
      </c>
      <c r="E2565" s="1">
        <v>0.41726100999999999</v>
      </c>
    </row>
    <row r="2566" spans="1:5" x14ac:dyDescent="0.25">
      <c r="A2566">
        <v>2565</v>
      </c>
      <c r="B2566" t="s">
        <v>2568</v>
      </c>
      <c r="D2566" s="1">
        <v>5.0330491999999998</v>
      </c>
      <c r="E2566" s="1">
        <v>0.41407917999999999</v>
      </c>
    </row>
    <row r="2567" spans="1:5" x14ac:dyDescent="0.25">
      <c r="A2567">
        <v>2566</v>
      </c>
      <c r="B2567" t="s">
        <v>2569</v>
      </c>
      <c r="D2567" s="1">
        <v>5.0344508000000001</v>
      </c>
      <c r="E2567" s="1">
        <v>0.41001047000000002</v>
      </c>
    </row>
    <row r="2568" spans="1:5" x14ac:dyDescent="0.25">
      <c r="A2568">
        <v>2567</v>
      </c>
      <c r="B2568" t="s">
        <v>2570</v>
      </c>
      <c r="D2568" s="1">
        <v>5.0341769000000003</v>
      </c>
      <c r="E2568" s="1">
        <v>0.41132081999999998</v>
      </c>
    </row>
    <row r="2569" spans="1:5" x14ac:dyDescent="0.25">
      <c r="A2569">
        <v>2568</v>
      </c>
      <c r="B2569" t="s">
        <v>2571</v>
      </c>
      <c r="D2569" s="1">
        <v>5.0344296999999996</v>
      </c>
      <c r="E2569" s="1">
        <v>0.40801182000000003</v>
      </c>
    </row>
    <row r="2570" spans="1:5" x14ac:dyDescent="0.25">
      <c r="A2570">
        <v>2569</v>
      </c>
      <c r="B2570" t="s">
        <v>2572</v>
      </c>
      <c r="D2570" s="1">
        <v>5.0342928000000002</v>
      </c>
      <c r="E2570" s="1">
        <v>0.41769708999999999</v>
      </c>
    </row>
    <row r="2571" spans="1:5" x14ac:dyDescent="0.25">
      <c r="A2571">
        <v>2570</v>
      </c>
      <c r="B2571" t="s">
        <v>2573</v>
      </c>
      <c r="D2571" s="1">
        <v>5.0345667000000001</v>
      </c>
      <c r="E2571" s="1">
        <v>0.40910363</v>
      </c>
    </row>
    <row r="2572" spans="1:5" x14ac:dyDescent="0.25">
      <c r="A2572">
        <v>2571</v>
      </c>
      <c r="B2572" t="s">
        <v>2574</v>
      </c>
      <c r="D2572" s="1">
        <v>5.0343138999999999</v>
      </c>
      <c r="E2572" s="1">
        <v>0.40940940999999997</v>
      </c>
    </row>
    <row r="2573" spans="1:5" x14ac:dyDescent="0.25">
      <c r="A2573">
        <v>2572</v>
      </c>
      <c r="B2573" t="s">
        <v>2575</v>
      </c>
      <c r="D2573" s="1">
        <v>5.0345877999999997</v>
      </c>
      <c r="E2573" s="1">
        <v>0.40931694000000002</v>
      </c>
    </row>
    <row r="2574" spans="1:5" x14ac:dyDescent="0.25">
      <c r="A2574">
        <v>2573</v>
      </c>
      <c r="B2574" t="s">
        <v>2576</v>
      </c>
      <c r="D2574" s="1">
        <v>5.0346615000000003</v>
      </c>
      <c r="E2574" s="1">
        <v>0.41133343</v>
      </c>
    </row>
    <row r="2575" spans="1:5" x14ac:dyDescent="0.25">
      <c r="A2575">
        <v>2574</v>
      </c>
      <c r="B2575" t="s">
        <v>2577</v>
      </c>
      <c r="D2575" s="1">
        <v>5.0344930000000003</v>
      </c>
      <c r="E2575" s="1">
        <v>0.40545942000000001</v>
      </c>
    </row>
    <row r="2576" spans="1:5" x14ac:dyDescent="0.25">
      <c r="A2576">
        <v>2575</v>
      </c>
      <c r="B2576" t="s">
        <v>2578</v>
      </c>
      <c r="D2576" s="1">
        <v>5.0345034999999996</v>
      </c>
      <c r="E2576" s="1">
        <v>0.40599427999999999</v>
      </c>
    </row>
    <row r="2577" spans="1:5" x14ac:dyDescent="0.25">
      <c r="A2577">
        <v>2576</v>
      </c>
      <c r="B2577" t="s">
        <v>2579</v>
      </c>
      <c r="D2577" s="1">
        <v>5.0347036999999997</v>
      </c>
      <c r="E2577" s="1">
        <v>0.40551301000000001</v>
      </c>
    </row>
    <row r="2578" spans="1:5" x14ac:dyDescent="0.25">
      <c r="A2578">
        <v>2577</v>
      </c>
      <c r="B2578" t="s">
        <v>2580</v>
      </c>
      <c r="D2578" s="1">
        <v>5.0337449999999997</v>
      </c>
      <c r="E2578" s="1">
        <v>0.40777223000000001</v>
      </c>
    </row>
    <row r="2579" spans="1:5" x14ac:dyDescent="0.25">
      <c r="A2579">
        <v>2578</v>
      </c>
      <c r="B2579" t="s">
        <v>2581</v>
      </c>
      <c r="D2579" s="1">
        <v>5.0348512000000003</v>
      </c>
      <c r="E2579" s="1">
        <v>0.40822512999999999</v>
      </c>
    </row>
    <row r="2580" spans="1:5" x14ac:dyDescent="0.25">
      <c r="A2580">
        <v>2579</v>
      </c>
      <c r="B2580" t="s">
        <v>2582</v>
      </c>
      <c r="D2580" s="1">
        <v>5.0347985</v>
      </c>
      <c r="E2580" s="1">
        <v>0.40963324000000001</v>
      </c>
    </row>
    <row r="2581" spans="1:5" x14ac:dyDescent="0.25">
      <c r="A2581">
        <v>2580</v>
      </c>
      <c r="B2581" t="s">
        <v>2583</v>
      </c>
      <c r="D2581" s="1">
        <v>5.0347036999999997</v>
      </c>
      <c r="E2581" s="1">
        <v>0.40725524000000002</v>
      </c>
    </row>
    <row r="2582" spans="1:5" x14ac:dyDescent="0.25">
      <c r="A2582">
        <v>2581</v>
      </c>
      <c r="B2582" t="s">
        <v>2584</v>
      </c>
      <c r="D2582" s="1">
        <v>5.0348300999999998</v>
      </c>
      <c r="E2582" s="1">
        <v>0.40550775999999999</v>
      </c>
    </row>
    <row r="2583" spans="1:5" x14ac:dyDescent="0.25">
      <c r="A2583">
        <v>2582</v>
      </c>
      <c r="B2583" t="s">
        <v>2585</v>
      </c>
      <c r="D2583" s="1">
        <v>5.0349354000000002</v>
      </c>
      <c r="E2583" s="1">
        <v>0.40833966999999999</v>
      </c>
    </row>
    <row r="2584" spans="1:5" x14ac:dyDescent="0.25">
      <c r="A2584">
        <v>2583</v>
      </c>
      <c r="B2584" t="s">
        <v>2586</v>
      </c>
      <c r="D2584" s="1">
        <v>5.0348933000000002</v>
      </c>
      <c r="E2584" s="1">
        <v>0.40724262999999999</v>
      </c>
    </row>
    <row r="2585" spans="1:5" x14ac:dyDescent="0.25">
      <c r="A2585">
        <v>2584</v>
      </c>
      <c r="B2585" t="s">
        <v>2587</v>
      </c>
      <c r="D2585" s="1">
        <v>5.0351461000000004</v>
      </c>
      <c r="E2585" s="1">
        <v>0.41484417000000001</v>
      </c>
    </row>
    <row r="2586" spans="1:5" x14ac:dyDescent="0.25">
      <c r="A2586">
        <v>2585</v>
      </c>
      <c r="B2586" t="s">
        <v>2588</v>
      </c>
      <c r="D2586" s="1">
        <v>5.0351144999999997</v>
      </c>
      <c r="E2586" s="1">
        <v>0.41426833000000002</v>
      </c>
    </row>
    <row r="2587" spans="1:5" x14ac:dyDescent="0.25">
      <c r="A2587">
        <v>2586</v>
      </c>
      <c r="B2587" t="s">
        <v>2589</v>
      </c>
      <c r="D2587" s="1">
        <v>5.0352620000000003</v>
      </c>
      <c r="E2587" s="1">
        <v>0.41384064999999998</v>
      </c>
    </row>
    <row r="2588" spans="1:5" x14ac:dyDescent="0.25">
      <c r="A2588">
        <v>2587</v>
      </c>
      <c r="B2588" t="s">
        <v>2590</v>
      </c>
      <c r="D2588" s="1">
        <v>5.0352831</v>
      </c>
      <c r="E2588" s="1">
        <v>0.40941886999999999</v>
      </c>
    </row>
    <row r="2589" spans="1:5" x14ac:dyDescent="0.25">
      <c r="A2589">
        <v>2588</v>
      </c>
      <c r="B2589" t="s">
        <v>2591</v>
      </c>
      <c r="D2589" s="1">
        <v>5.0350723999999998</v>
      </c>
      <c r="E2589" s="1">
        <v>0.40814422</v>
      </c>
    </row>
    <row r="2590" spans="1:5" x14ac:dyDescent="0.25">
      <c r="A2590">
        <v>2589</v>
      </c>
      <c r="B2590" t="s">
        <v>2592</v>
      </c>
      <c r="D2590" s="1">
        <v>5.0351356000000003</v>
      </c>
      <c r="E2590" s="1">
        <v>0.41257547999999999</v>
      </c>
    </row>
    <row r="2591" spans="1:5" x14ac:dyDescent="0.25">
      <c r="A2591">
        <v>2590</v>
      </c>
      <c r="B2591" t="s">
        <v>2593</v>
      </c>
      <c r="D2591" s="1">
        <v>5.0351566999999999</v>
      </c>
      <c r="E2591" s="1">
        <v>0.41237057999999999</v>
      </c>
    </row>
    <row r="2592" spans="1:5" x14ac:dyDescent="0.25">
      <c r="A2592">
        <v>2591</v>
      </c>
      <c r="B2592" t="s">
        <v>2594</v>
      </c>
      <c r="D2592" s="1">
        <v>5.0354410999999999</v>
      </c>
      <c r="E2592" s="1">
        <v>0.41050961000000002</v>
      </c>
    </row>
    <row r="2593" spans="1:5" x14ac:dyDescent="0.25">
      <c r="A2593">
        <v>2592</v>
      </c>
      <c r="B2593" t="s">
        <v>2595</v>
      </c>
      <c r="D2593" s="1">
        <v>5.0352831</v>
      </c>
      <c r="E2593" s="1">
        <v>0.41631003999999999</v>
      </c>
    </row>
    <row r="2594" spans="1:5" x14ac:dyDescent="0.25">
      <c r="A2594">
        <v>2593</v>
      </c>
      <c r="B2594" t="s">
        <v>2596</v>
      </c>
      <c r="D2594" s="1">
        <v>5.0353041999999997</v>
      </c>
      <c r="E2594" s="1">
        <v>0.42169545000000003</v>
      </c>
    </row>
    <row r="2595" spans="1:5" x14ac:dyDescent="0.25">
      <c r="A2595">
        <v>2594</v>
      </c>
      <c r="B2595" t="s">
        <v>2597</v>
      </c>
      <c r="D2595" s="1">
        <v>5.0345667000000001</v>
      </c>
      <c r="E2595" s="1">
        <v>0.41646135000000001</v>
      </c>
    </row>
    <row r="2596" spans="1:5" x14ac:dyDescent="0.25">
      <c r="A2596">
        <v>2595</v>
      </c>
      <c r="B2596" t="s">
        <v>2598</v>
      </c>
      <c r="D2596" s="1">
        <v>5.0355992000000001</v>
      </c>
      <c r="E2596" s="1">
        <v>0.42584611999999999</v>
      </c>
    </row>
    <row r="2597" spans="1:5" x14ac:dyDescent="0.25">
      <c r="A2597">
        <v>2596</v>
      </c>
      <c r="B2597" t="s">
        <v>2599</v>
      </c>
      <c r="D2597" s="1">
        <v>5.0334078</v>
      </c>
      <c r="E2597" s="1">
        <v>0.41086477999999999</v>
      </c>
    </row>
    <row r="2598" spans="1:5" x14ac:dyDescent="0.25">
      <c r="A2598">
        <v>2597</v>
      </c>
      <c r="B2598" t="s">
        <v>2600</v>
      </c>
      <c r="D2598" s="1">
        <v>5.0342928000000002</v>
      </c>
      <c r="E2598" s="1">
        <v>0.42607098999999998</v>
      </c>
    </row>
    <row r="2599" spans="1:5" x14ac:dyDescent="0.25">
      <c r="A2599">
        <v>2598</v>
      </c>
      <c r="B2599" t="s">
        <v>2601</v>
      </c>
      <c r="D2599" s="1">
        <v>5.0341031999999997</v>
      </c>
      <c r="E2599" s="1">
        <v>0.41563122000000002</v>
      </c>
    </row>
    <row r="2600" spans="1:5" x14ac:dyDescent="0.25">
      <c r="A2600">
        <v>2599</v>
      </c>
      <c r="B2600" t="s">
        <v>2602</v>
      </c>
      <c r="D2600" s="1">
        <v>5.0335236999999999</v>
      </c>
      <c r="E2600" s="1">
        <v>0.43227706999999999</v>
      </c>
    </row>
    <row r="2601" spans="1:5" x14ac:dyDescent="0.25">
      <c r="A2601">
        <v>2600</v>
      </c>
      <c r="B2601" t="s">
        <v>2603</v>
      </c>
      <c r="D2601" s="1">
        <v>5.0335026000000003</v>
      </c>
      <c r="E2601" s="1">
        <v>0.42763457999999999</v>
      </c>
    </row>
    <row r="2602" spans="1:5" x14ac:dyDescent="0.25">
      <c r="A2602">
        <v>2601</v>
      </c>
      <c r="B2602" t="s">
        <v>2604</v>
      </c>
      <c r="D2602" s="1">
        <v>5.0325329999999999</v>
      </c>
      <c r="E2602" s="1">
        <v>0.42221560000000002</v>
      </c>
    </row>
    <row r="2603" spans="1:5" x14ac:dyDescent="0.25">
      <c r="A2603">
        <v>2602</v>
      </c>
      <c r="B2603" t="s">
        <v>2605</v>
      </c>
      <c r="D2603" s="1">
        <v>5.032375</v>
      </c>
      <c r="E2603" s="1">
        <v>0.42326639999999999</v>
      </c>
    </row>
    <row r="2604" spans="1:5" x14ac:dyDescent="0.25">
      <c r="A2604">
        <v>2603</v>
      </c>
      <c r="B2604" t="s">
        <v>2606</v>
      </c>
      <c r="D2604" s="1">
        <v>5.0360733</v>
      </c>
      <c r="E2604" s="1">
        <v>0.41869326000000001</v>
      </c>
    </row>
    <row r="2605" spans="1:5" x14ac:dyDescent="0.25">
      <c r="A2605">
        <v>2604</v>
      </c>
      <c r="B2605" t="s">
        <v>2607</v>
      </c>
      <c r="D2605" s="1">
        <v>5.0293935000000003</v>
      </c>
      <c r="E2605" s="1">
        <v>0.42783212999999998</v>
      </c>
    </row>
    <row r="2606" spans="1:5" x14ac:dyDescent="0.25">
      <c r="A2606">
        <v>2605</v>
      </c>
      <c r="B2606" t="s">
        <v>2608</v>
      </c>
      <c r="D2606" s="1">
        <v>5.0339241000000001</v>
      </c>
      <c r="E2606" s="1">
        <v>0.42410703999999999</v>
      </c>
    </row>
    <row r="2607" spans="1:5" x14ac:dyDescent="0.25">
      <c r="A2607">
        <v>2606</v>
      </c>
      <c r="B2607" t="s">
        <v>2609</v>
      </c>
      <c r="D2607" s="1">
        <v>5.0340293999999997</v>
      </c>
      <c r="E2607" s="1">
        <v>0.41549250999999998</v>
      </c>
    </row>
    <row r="2608" spans="1:5" x14ac:dyDescent="0.25">
      <c r="A2608">
        <v>2607</v>
      </c>
      <c r="B2608" t="s">
        <v>2610</v>
      </c>
      <c r="D2608" s="1">
        <v>5.0309210999999996</v>
      </c>
      <c r="E2608" s="1">
        <v>0.42282400999999997</v>
      </c>
    </row>
    <row r="2609" spans="1:5" x14ac:dyDescent="0.25">
      <c r="A2609">
        <v>2608</v>
      </c>
      <c r="B2609" t="s">
        <v>2611</v>
      </c>
      <c r="D2609" s="1">
        <v>5.0328911999999999</v>
      </c>
      <c r="E2609" s="1">
        <v>0.42134762999999997</v>
      </c>
    </row>
    <row r="2610" spans="1:5" x14ac:dyDescent="0.25">
      <c r="A2610">
        <v>2609</v>
      </c>
      <c r="B2610" t="s">
        <v>2612</v>
      </c>
      <c r="D2610" s="1">
        <v>5.0306366000000002</v>
      </c>
      <c r="E2610" s="1">
        <v>0.42508008000000003</v>
      </c>
    </row>
    <row r="2611" spans="1:5" x14ac:dyDescent="0.25">
      <c r="A2611">
        <v>2610</v>
      </c>
      <c r="B2611" t="s">
        <v>2613</v>
      </c>
      <c r="D2611" s="1">
        <v>5.0330176</v>
      </c>
      <c r="E2611" s="1">
        <v>0.43044027000000001</v>
      </c>
    </row>
    <row r="2612" spans="1:5" x14ac:dyDescent="0.25">
      <c r="A2612">
        <v>2611</v>
      </c>
      <c r="B2612" t="s">
        <v>2614</v>
      </c>
      <c r="D2612" s="1">
        <v>5.0319009000000001</v>
      </c>
      <c r="E2612" s="1">
        <v>0.42917716</v>
      </c>
    </row>
    <row r="2613" spans="1:5" x14ac:dyDescent="0.25">
      <c r="A2613">
        <v>2612</v>
      </c>
      <c r="B2613" t="s">
        <v>2615</v>
      </c>
      <c r="D2613" s="1">
        <v>5.0316691000000002</v>
      </c>
      <c r="E2613" s="1">
        <v>0.43123992999999999</v>
      </c>
    </row>
    <row r="2614" spans="1:5" x14ac:dyDescent="0.25">
      <c r="A2614">
        <v>2613</v>
      </c>
      <c r="B2614" t="s">
        <v>2616</v>
      </c>
      <c r="D2614" s="1">
        <v>5.0328701000000002</v>
      </c>
      <c r="E2614" s="1">
        <v>0.42635050000000002</v>
      </c>
    </row>
    <row r="2615" spans="1:5" x14ac:dyDescent="0.25">
      <c r="A2615">
        <v>2614</v>
      </c>
      <c r="B2615" t="s">
        <v>2617</v>
      </c>
      <c r="D2615" s="1">
        <v>5.0320273000000002</v>
      </c>
      <c r="E2615" s="1">
        <v>0.42592492999999998</v>
      </c>
    </row>
    <row r="2616" spans="1:5" x14ac:dyDescent="0.25">
      <c r="A2616">
        <v>2615</v>
      </c>
      <c r="B2616" t="s">
        <v>2618</v>
      </c>
      <c r="D2616" s="1">
        <v>5.0319535000000002</v>
      </c>
      <c r="E2616" s="1">
        <v>0.42345029000000001</v>
      </c>
    </row>
    <row r="2617" spans="1:5" x14ac:dyDescent="0.25">
      <c r="A2617">
        <v>2616</v>
      </c>
      <c r="B2617" t="s">
        <v>2619</v>
      </c>
      <c r="D2617" s="1">
        <v>5.0307209000000004</v>
      </c>
      <c r="E2617" s="1">
        <v>0.42997581000000001</v>
      </c>
    </row>
    <row r="2618" spans="1:5" x14ac:dyDescent="0.25">
      <c r="A2618">
        <v>2617</v>
      </c>
      <c r="B2618" t="s">
        <v>2620</v>
      </c>
      <c r="D2618" s="1">
        <v>5.0308051999999996</v>
      </c>
      <c r="E2618" s="1">
        <v>0.42923601</v>
      </c>
    </row>
    <row r="2619" spans="1:5" x14ac:dyDescent="0.25">
      <c r="A2619">
        <v>2618</v>
      </c>
      <c r="B2619" t="s">
        <v>2621</v>
      </c>
      <c r="D2619" s="1">
        <v>5.0308156999999998</v>
      </c>
      <c r="E2619" s="1">
        <v>0.42860553000000001</v>
      </c>
    </row>
    <row r="2620" spans="1:5" x14ac:dyDescent="0.25">
      <c r="A2620">
        <v>2619</v>
      </c>
      <c r="B2620" t="s">
        <v>2622</v>
      </c>
      <c r="D2620" s="1">
        <v>5.0298885999999996</v>
      </c>
      <c r="E2620" s="1">
        <v>0.42665207999999999</v>
      </c>
    </row>
    <row r="2621" spans="1:5" x14ac:dyDescent="0.25">
      <c r="A2621">
        <v>2620</v>
      </c>
      <c r="B2621" t="s">
        <v>2623</v>
      </c>
      <c r="D2621" s="1">
        <v>5.0323117000000002</v>
      </c>
      <c r="E2621" s="1">
        <v>0.42418375000000003</v>
      </c>
    </row>
    <row r="2622" spans="1:5" x14ac:dyDescent="0.25">
      <c r="A2622">
        <v>2621</v>
      </c>
      <c r="B2622" t="s">
        <v>2624</v>
      </c>
      <c r="D2622" s="1">
        <v>5.0311423</v>
      </c>
      <c r="E2622" s="1">
        <v>0.41925648999999998</v>
      </c>
    </row>
    <row r="2623" spans="1:5" x14ac:dyDescent="0.25">
      <c r="A2623">
        <v>2622</v>
      </c>
      <c r="B2623" t="s">
        <v>2625</v>
      </c>
      <c r="D2623" s="1">
        <v>5.0301730999999998</v>
      </c>
      <c r="E2623" s="1">
        <v>0.42440967000000002</v>
      </c>
    </row>
    <row r="2624" spans="1:5" x14ac:dyDescent="0.25">
      <c r="A2624">
        <v>2623</v>
      </c>
      <c r="B2624" t="s">
        <v>2626</v>
      </c>
      <c r="D2624" s="1">
        <v>5.0298148999999999</v>
      </c>
      <c r="E2624" s="1">
        <v>0.42705348999999998</v>
      </c>
    </row>
    <row r="2625" spans="1:5" x14ac:dyDescent="0.25">
      <c r="A2625">
        <v>2624</v>
      </c>
      <c r="B2625" t="s">
        <v>2627</v>
      </c>
      <c r="D2625" s="1">
        <v>5.0300782999999996</v>
      </c>
      <c r="E2625" s="1">
        <v>0.42584401999999999</v>
      </c>
    </row>
    <row r="2626" spans="1:5" x14ac:dyDescent="0.25">
      <c r="A2626">
        <v>2625</v>
      </c>
      <c r="B2626" t="s">
        <v>2628</v>
      </c>
      <c r="D2626" s="1">
        <v>5.0309948000000002</v>
      </c>
      <c r="E2626" s="1">
        <v>0.42909730000000001</v>
      </c>
    </row>
    <row r="2627" spans="1:5" x14ac:dyDescent="0.25">
      <c r="A2627">
        <v>2626</v>
      </c>
      <c r="B2627" t="s">
        <v>2629</v>
      </c>
      <c r="D2627" s="1">
        <v>5.0315532000000003</v>
      </c>
      <c r="E2627" s="1">
        <v>0.42281455000000001</v>
      </c>
    </row>
    <row r="2628" spans="1:5" x14ac:dyDescent="0.25">
      <c r="A2628">
        <v>2627</v>
      </c>
      <c r="B2628" t="s">
        <v>2630</v>
      </c>
      <c r="D2628" s="1">
        <v>5.0302784000000003</v>
      </c>
      <c r="E2628" s="1">
        <v>0.42027581000000003</v>
      </c>
    </row>
    <row r="2629" spans="1:5" x14ac:dyDescent="0.25">
      <c r="A2629">
        <v>2628</v>
      </c>
      <c r="B2629" t="s">
        <v>2631</v>
      </c>
      <c r="D2629" s="1">
        <v>5.0300571999999999</v>
      </c>
      <c r="E2629" s="1">
        <v>0.42002571999999999</v>
      </c>
    </row>
    <row r="2630" spans="1:5" x14ac:dyDescent="0.25">
      <c r="A2630">
        <v>2629</v>
      </c>
      <c r="B2630" t="s">
        <v>2632</v>
      </c>
      <c r="D2630" s="1">
        <v>5.0312476999999998</v>
      </c>
      <c r="E2630" s="1">
        <v>0.42291752999999999</v>
      </c>
    </row>
    <row r="2631" spans="1:5" x14ac:dyDescent="0.25">
      <c r="A2631">
        <v>2630</v>
      </c>
      <c r="B2631" t="s">
        <v>2633</v>
      </c>
      <c r="D2631" s="1">
        <v>5.0315215999999996</v>
      </c>
      <c r="E2631" s="1">
        <v>0.42065725999999998</v>
      </c>
    </row>
    <row r="2632" spans="1:5" x14ac:dyDescent="0.25">
      <c r="A2632">
        <v>2631</v>
      </c>
      <c r="B2632" t="s">
        <v>2634</v>
      </c>
      <c r="D2632" s="1">
        <v>5.0302994999999999</v>
      </c>
      <c r="E2632" s="1">
        <v>0.42257181999999999</v>
      </c>
    </row>
    <row r="2633" spans="1:5" x14ac:dyDescent="0.25">
      <c r="A2633">
        <v>2632</v>
      </c>
      <c r="B2633" t="s">
        <v>2635</v>
      </c>
      <c r="D2633" s="1">
        <v>5.0304153999999999</v>
      </c>
      <c r="E2633" s="1">
        <v>0.42061102</v>
      </c>
    </row>
    <row r="2634" spans="1:5" x14ac:dyDescent="0.25">
      <c r="A2634">
        <v>2633</v>
      </c>
      <c r="B2634" t="s">
        <v>2636</v>
      </c>
      <c r="D2634" s="1">
        <v>5.0315848000000001</v>
      </c>
      <c r="E2634" s="1">
        <v>0.42045339999999998</v>
      </c>
    </row>
    <row r="2635" spans="1:5" x14ac:dyDescent="0.25">
      <c r="A2635">
        <v>2634</v>
      </c>
      <c r="B2635" t="s">
        <v>2637</v>
      </c>
      <c r="D2635" s="1">
        <v>5.0303522000000003</v>
      </c>
      <c r="E2635" s="1">
        <v>0.42512211</v>
      </c>
    </row>
    <row r="2636" spans="1:5" x14ac:dyDescent="0.25">
      <c r="A2636">
        <v>2635</v>
      </c>
      <c r="B2636" t="s">
        <v>2638</v>
      </c>
      <c r="D2636" s="1">
        <v>5.0306682</v>
      </c>
      <c r="E2636" s="1">
        <v>0.42362157</v>
      </c>
    </row>
    <row r="2637" spans="1:5" x14ac:dyDescent="0.25">
      <c r="A2637">
        <v>2636</v>
      </c>
      <c r="B2637" t="s">
        <v>2639</v>
      </c>
      <c r="D2637" s="1">
        <v>5.0304259</v>
      </c>
      <c r="E2637" s="1">
        <v>0.42221769999999997</v>
      </c>
    </row>
    <row r="2638" spans="1:5" x14ac:dyDescent="0.25">
      <c r="A2638">
        <v>2637</v>
      </c>
      <c r="B2638" t="s">
        <v>2640</v>
      </c>
      <c r="D2638" s="1">
        <v>5.0304574999999998</v>
      </c>
      <c r="E2638" s="1">
        <v>0.41949086000000002</v>
      </c>
    </row>
    <row r="2639" spans="1:5" x14ac:dyDescent="0.25">
      <c r="A2639">
        <v>2638</v>
      </c>
      <c r="B2639" t="s">
        <v>2641</v>
      </c>
      <c r="D2639" s="1">
        <v>5.0307841</v>
      </c>
      <c r="E2639" s="1">
        <v>0.42660059</v>
      </c>
    </row>
    <row r="2640" spans="1:5" x14ac:dyDescent="0.25">
      <c r="A2640">
        <v>2639</v>
      </c>
      <c r="B2640" t="s">
        <v>2642</v>
      </c>
      <c r="D2640" s="1">
        <v>5.0306261000000001</v>
      </c>
      <c r="E2640" s="1">
        <v>0.42643877000000002</v>
      </c>
    </row>
    <row r="2641" spans="1:5" x14ac:dyDescent="0.25">
      <c r="A2641">
        <v>2640</v>
      </c>
      <c r="B2641" t="s">
        <v>2643</v>
      </c>
      <c r="D2641" s="1">
        <v>5.0317850000000002</v>
      </c>
      <c r="E2641" s="1">
        <v>0.42492667000000001</v>
      </c>
    </row>
    <row r="2642" spans="1:5" x14ac:dyDescent="0.25">
      <c r="A2642">
        <v>2641</v>
      </c>
      <c r="B2642" t="s">
        <v>2644</v>
      </c>
      <c r="D2642" s="1">
        <v>5.0305840000000002</v>
      </c>
      <c r="E2642" s="1">
        <v>0.42449689000000002</v>
      </c>
    </row>
    <row r="2643" spans="1:5" x14ac:dyDescent="0.25">
      <c r="A2643">
        <v>2642</v>
      </c>
      <c r="B2643" t="s">
        <v>2645</v>
      </c>
      <c r="D2643" s="1">
        <v>5.0308263000000002</v>
      </c>
      <c r="E2643" s="1">
        <v>0.42105865999999997</v>
      </c>
    </row>
    <row r="2644" spans="1:5" x14ac:dyDescent="0.25">
      <c r="A2644">
        <v>2643</v>
      </c>
      <c r="B2644" t="s">
        <v>2646</v>
      </c>
      <c r="D2644" s="1">
        <v>5.0306997999999998</v>
      </c>
      <c r="E2644" s="1">
        <v>0.42400196000000001</v>
      </c>
    </row>
    <row r="2645" spans="1:5" x14ac:dyDescent="0.25">
      <c r="A2645">
        <v>2644</v>
      </c>
      <c r="B2645" t="s">
        <v>2647</v>
      </c>
      <c r="D2645" s="1">
        <v>5.0307314999999999</v>
      </c>
      <c r="E2645" s="1">
        <v>0.42148529000000001</v>
      </c>
    </row>
    <row r="2646" spans="1:5" x14ac:dyDescent="0.25">
      <c r="A2646">
        <v>2645</v>
      </c>
      <c r="B2646" t="s">
        <v>2648</v>
      </c>
      <c r="D2646" s="1">
        <v>5.0307735999999998</v>
      </c>
      <c r="E2646" s="1">
        <v>0.42014657</v>
      </c>
    </row>
    <row r="2647" spans="1:5" x14ac:dyDescent="0.25">
      <c r="A2647">
        <v>2646</v>
      </c>
      <c r="B2647" t="s">
        <v>2649</v>
      </c>
      <c r="D2647" s="1">
        <v>5.0307525000000002</v>
      </c>
      <c r="E2647" s="1">
        <v>0.4200583</v>
      </c>
    </row>
    <row r="2648" spans="1:5" x14ac:dyDescent="0.25">
      <c r="A2648">
        <v>2647</v>
      </c>
      <c r="B2648" t="s">
        <v>2650</v>
      </c>
      <c r="D2648" s="1">
        <v>5.0307841</v>
      </c>
      <c r="E2648" s="1">
        <v>0.42070559000000002</v>
      </c>
    </row>
    <row r="2649" spans="1:5" x14ac:dyDescent="0.25">
      <c r="A2649">
        <v>2648</v>
      </c>
      <c r="B2649" t="s">
        <v>2651</v>
      </c>
      <c r="D2649" s="1">
        <v>5.0320061999999997</v>
      </c>
      <c r="E2649" s="1">
        <v>0.42025899999999999</v>
      </c>
    </row>
    <row r="2650" spans="1:5" x14ac:dyDescent="0.25">
      <c r="A2650">
        <v>2649</v>
      </c>
      <c r="B2650" t="s">
        <v>2652</v>
      </c>
      <c r="D2650" s="1">
        <v>5.0308789000000003</v>
      </c>
      <c r="E2650" s="1">
        <v>0.42370458</v>
      </c>
    </row>
    <row r="2651" spans="1:5" x14ac:dyDescent="0.25">
      <c r="A2651">
        <v>2650</v>
      </c>
      <c r="B2651" t="s">
        <v>2653</v>
      </c>
      <c r="D2651" s="1">
        <v>5.0309106000000003</v>
      </c>
      <c r="E2651" s="1">
        <v>0.42272839000000001</v>
      </c>
    </row>
    <row r="2652" spans="1:5" x14ac:dyDescent="0.25">
      <c r="A2652">
        <v>2651</v>
      </c>
      <c r="B2652" t="s">
        <v>2654</v>
      </c>
      <c r="D2652" s="1">
        <v>5.0311845000000002</v>
      </c>
      <c r="E2652" s="1">
        <v>0.42423629000000002</v>
      </c>
    </row>
    <row r="2653" spans="1:5" x14ac:dyDescent="0.25">
      <c r="A2653">
        <v>2652</v>
      </c>
      <c r="B2653" t="s">
        <v>2655</v>
      </c>
      <c r="D2653" s="1">
        <v>5.0312792999999996</v>
      </c>
      <c r="E2653" s="1">
        <v>0.42173537999999999</v>
      </c>
    </row>
    <row r="2654" spans="1:5" x14ac:dyDescent="0.25">
      <c r="A2654">
        <v>2653</v>
      </c>
      <c r="B2654" t="s">
        <v>2656</v>
      </c>
      <c r="D2654" s="1">
        <v>5.0310791000000004</v>
      </c>
      <c r="E2654" s="1">
        <v>0.42190140999999998</v>
      </c>
    </row>
    <row r="2655" spans="1:5" x14ac:dyDescent="0.25">
      <c r="A2655">
        <v>2654</v>
      </c>
      <c r="B2655" t="s">
        <v>2657</v>
      </c>
      <c r="D2655" s="1">
        <v>5.0311845000000002</v>
      </c>
      <c r="E2655" s="1">
        <v>0.41706135999999999</v>
      </c>
    </row>
    <row r="2656" spans="1:5" x14ac:dyDescent="0.25">
      <c r="A2656">
        <v>2655</v>
      </c>
      <c r="B2656" t="s">
        <v>2658</v>
      </c>
      <c r="D2656" s="1">
        <v>5.0311317999999998</v>
      </c>
      <c r="E2656" s="1">
        <v>0.42113747000000001</v>
      </c>
    </row>
    <row r="2657" spans="1:5" x14ac:dyDescent="0.25">
      <c r="A2657">
        <v>2656</v>
      </c>
      <c r="B2657" t="s">
        <v>2659</v>
      </c>
      <c r="D2657" s="1">
        <v>5.0311845000000002</v>
      </c>
      <c r="E2657" s="1">
        <v>0.41921340000000001</v>
      </c>
    </row>
    <row r="2658" spans="1:5" x14ac:dyDescent="0.25">
      <c r="A2658">
        <v>2657</v>
      </c>
      <c r="B2658" t="s">
        <v>2660</v>
      </c>
      <c r="D2658" s="1">
        <v>5.0312371000000002</v>
      </c>
      <c r="E2658" s="1">
        <v>0.41741968000000002</v>
      </c>
    </row>
    <row r="2659" spans="1:5" x14ac:dyDescent="0.25">
      <c r="A2659">
        <v>2658</v>
      </c>
      <c r="B2659" t="s">
        <v>2661</v>
      </c>
      <c r="D2659" s="1">
        <v>5.0312476999999998</v>
      </c>
      <c r="E2659" s="1">
        <v>0.41584978</v>
      </c>
    </row>
    <row r="2660" spans="1:5" x14ac:dyDescent="0.25">
      <c r="A2660">
        <v>2659</v>
      </c>
      <c r="B2660" t="s">
        <v>2662</v>
      </c>
      <c r="D2660" s="1">
        <v>5.0311950000000003</v>
      </c>
      <c r="E2660" s="1">
        <v>0.42259703999999998</v>
      </c>
    </row>
    <row r="2661" spans="1:5" x14ac:dyDescent="0.25">
      <c r="A2661">
        <v>2660</v>
      </c>
      <c r="B2661" t="s">
        <v>2663</v>
      </c>
      <c r="D2661" s="1">
        <v>5.0314689000000001</v>
      </c>
      <c r="E2661" s="1">
        <v>0.41985128999999999</v>
      </c>
    </row>
    <row r="2662" spans="1:5" x14ac:dyDescent="0.25">
      <c r="A2662">
        <v>2661</v>
      </c>
      <c r="B2662" t="s">
        <v>2664</v>
      </c>
      <c r="D2662" s="1">
        <v>5.0325645999999997</v>
      </c>
      <c r="E2662" s="1">
        <v>0.42007825999999998</v>
      </c>
    </row>
    <row r="2663" spans="1:5" x14ac:dyDescent="0.25">
      <c r="A2663">
        <v>2662</v>
      </c>
      <c r="B2663" t="s">
        <v>2665</v>
      </c>
      <c r="D2663" s="1">
        <v>5.0315637000000004</v>
      </c>
      <c r="E2663" s="1">
        <v>0.41980926000000002</v>
      </c>
    </row>
    <row r="2664" spans="1:5" x14ac:dyDescent="0.25">
      <c r="A2664">
        <v>2663</v>
      </c>
      <c r="B2664" t="s">
        <v>2666</v>
      </c>
      <c r="D2664" s="1">
        <v>5.0313530000000002</v>
      </c>
      <c r="E2664" s="1">
        <v>0.41858397000000003</v>
      </c>
    </row>
    <row r="2665" spans="1:5" x14ac:dyDescent="0.25">
      <c r="A2665">
        <v>2664</v>
      </c>
      <c r="B2665" t="s">
        <v>2667</v>
      </c>
      <c r="D2665" s="1">
        <v>5.0326488999999999</v>
      </c>
      <c r="E2665" s="1">
        <v>0.41305150000000002</v>
      </c>
    </row>
    <row r="2666" spans="1:5" x14ac:dyDescent="0.25">
      <c r="A2666">
        <v>2665</v>
      </c>
      <c r="B2666" t="s">
        <v>2668</v>
      </c>
      <c r="D2666" s="1">
        <v>5.0314794999999997</v>
      </c>
      <c r="E2666" s="1">
        <v>0.41984603999999998</v>
      </c>
    </row>
    <row r="2667" spans="1:5" x14ac:dyDescent="0.25">
      <c r="A2667">
        <v>2666</v>
      </c>
      <c r="B2667" t="s">
        <v>2669</v>
      </c>
      <c r="D2667" s="1">
        <v>5.0315320999999997</v>
      </c>
      <c r="E2667" s="1">
        <v>0.41975567000000003</v>
      </c>
    </row>
    <row r="2668" spans="1:5" x14ac:dyDescent="0.25">
      <c r="A2668">
        <v>2667</v>
      </c>
      <c r="B2668" t="s">
        <v>2670</v>
      </c>
      <c r="D2668" s="1">
        <v>5.0313530000000002</v>
      </c>
      <c r="E2668" s="1">
        <v>0.41642036999999998</v>
      </c>
    </row>
    <row r="2669" spans="1:5" x14ac:dyDescent="0.25">
      <c r="A2669">
        <v>2668</v>
      </c>
      <c r="B2669" t="s">
        <v>2671</v>
      </c>
      <c r="D2669" s="1">
        <v>5.0308999999999999</v>
      </c>
      <c r="E2669" s="1">
        <v>0.42008035999999999</v>
      </c>
    </row>
    <row r="2670" spans="1:5" x14ac:dyDescent="0.25">
      <c r="A2670">
        <v>2669</v>
      </c>
      <c r="B2670" t="s">
        <v>2672</v>
      </c>
      <c r="D2670" s="1">
        <v>5.0313109000000003</v>
      </c>
      <c r="E2670" s="1">
        <v>0.41885087999999998</v>
      </c>
    </row>
    <row r="2671" spans="1:5" x14ac:dyDescent="0.25">
      <c r="A2671">
        <v>2670</v>
      </c>
      <c r="B2671" t="s">
        <v>2673</v>
      </c>
      <c r="D2671" s="1">
        <v>5.0311317999999998</v>
      </c>
      <c r="E2671" s="1">
        <v>0.41654647</v>
      </c>
    </row>
    <row r="2672" spans="1:5" x14ac:dyDescent="0.25">
      <c r="A2672">
        <v>2671</v>
      </c>
      <c r="B2672" t="s">
        <v>2674</v>
      </c>
      <c r="D2672" s="1">
        <v>5.0311529000000004</v>
      </c>
      <c r="E2672" s="1">
        <v>0.42180683000000002</v>
      </c>
    </row>
    <row r="2673" spans="1:5" x14ac:dyDescent="0.25">
      <c r="A2673">
        <v>2672</v>
      </c>
      <c r="B2673" t="s">
        <v>2675</v>
      </c>
      <c r="D2673" s="1">
        <v>5.0312476999999998</v>
      </c>
      <c r="E2673" s="1">
        <v>0.41565433000000002</v>
      </c>
    </row>
    <row r="2674" spans="1:5" x14ac:dyDescent="0.25">
      <c r="A2674">
        <v>2673</v>
      </c>
      <c r="B2674" t="s">
        <v>2676</v>
      </c>
      <c r="D2674" s="1">
        <v>5.0312792999999996</v>
      </c>
      <c r="E2674" s="1">
        <v>0.41548200000000002</v>
      </c>
    </row>
    <row r="2675" spans="1:5" x14ac:dyDescent="0.25">
      <c r="A2675">
        <v>2674</v>
      </c>
      <c r="B2675" t="s">
        <v>2677</v>
      </c>
      <c r="D2675" s="1">
        <v>5.0313109000000003</v>
      </c>
      <c r="E2675" s="1">
        <v>0.41422945</v>
      </c>
    </row>
    <row r="2676" spans="1:5" x14ac:dyDescent="0.25">
      <c r="A2676">
        <v>2675</v>
      </c>
      <c r="B2676" t="s">
        <v>2678</v>
      </c>
      <c r="D2676" s="1">
        <v>5.0312476999999998</v>
      </c>
      <c r="E2676" s="1">
        <v>0.41640986000000002</v>
      </c>
    </row>
    <row r="2677" spans="1:5" x14ac:dyDescent="0.25">
      <c r="A2677">
        <v>2676</v>
      </c>
      <c r="B2677" t="s">
        <v>2679</v>
      </c>
      <c r="D2677" s="1">
        <v>5.0315742999999999</v>
      </c>
      <c r="E2677" s="1">
        <v>0.42145481000000001</v>
      </c>
    </row>
    <row r="2678" spans="1:5" x14ac:dyDescent="0.25">
      <c r="A2678">
        <v>2677</v>
      </c>
      <c r="B2678" t="s">
        <v>2680</v>
      </c>
      <c r="D2678" s="1">
        <v>5.0313952000000004</v>
      </c>
      <c r="E2678" s="1">
        <v>0.42074341999999998</v>
      </c>
    </row>
    <row r="2679" spans="1:5" x14ac:dyDescent="0.25">
      <c r="A2679">
        <v>2678</v>
      </c>
      <c r="B2679" t="s">
        <v>2681</v>
      </c>
      <c r="D2679" s="1">
        <v>5.0314056999999996</v>
      </c>
      <c r="E2679" s="1">
        <v>0.41663473000000001</v>
      </c>
    </row>
    <row r="2680" spans="1:5" x14ac:dyDescent="0.25">
      <c r="A2680">
        <v>2679</v>
      </c>
      <c r="B2680" t="s">
        <v>2682</v>
      </c>
      <c r="D2680" s="1">
        <v>5.0317955000000003</v>
      </c>
      <c r="E2680" s="1">
        <v>0.41701512000000002</v>
      </c>
    </row>
    <row r="2681" spans="1:5" x14ac:dyDescent="0.25">
      <c r="A2681">
        <v>2680</v>
      </c>
      <c r="B2681" t="s">
        <v>2683</v>
      </c>
      <c r="D2681" s="1">
        <v>5.0328173999999999</v>
      </c>
      <c r="E2681" s="1">
        <v>0.41763719999999999</v>
      </c>
    </row>
    <row r="2682" spans="1:5" x14ac:dyDescent="0.25">
      <c r="A2682">
        <v>2681</v>
      </c>
      <c r="B2682" t="s">
        <v>2684</v>
      </c>
      <c r="D2682" s="1">
        <v>5.0317534000000004</v>
      </c>
      <c r="E2682" s="1">
        <v>0.41516990999999998</v>
      </c>
    </row>
    <row r="2683" spans="1:5" x14ac:dyDescent="0.25">
      <c r="A2683">
        <v>2682</v>
      </c>
      <c r="B2683" t="s">
        <v>2685</v>
      </c>
      <c r="D2683" s="1">
        <v>5.0315953000000002</v>
      </c>
      <c r="E2683" s="1">
        <v>0.41655172000000001</v>
      </c>
    </row>
    <row r="2684" spans="1:5" x14ac:dyDescent="0.25">
      <c r="A2684">
        <v>2683</v>
      </c>
      <c r="B2684" t="s">
        <v>2686</v>
      </c>
      <c r="D2684" s="1">
        <v>5.0316270000000003</v>
      </c>
      <c r="E2684" s="1">
        <v>0.41457516</v>
      </c>
    </row>
    <row r="2685" spans="1:5" x14ac:dyDescent="0.25">
      <c r="A2685">
        <v>2684</v>
      </c>
      <c r="B2685" t="s">
        <v>2687</v>
      </c>
      <c r="D2685" s="1">
        <v>5.0328068999999998</v>
      </c>
      <c r="E2685" s="1">
        <v>0.41454574</v>
      </c>
    </row>
    <row r="2686" spans="1:5" x14ac:dyDescent="0.25">
      <c r="A2686">
        <v>2685</v>
      </c>
      <c r="B2686" t="s">
        <v>2688</v>
      </c>
      <c r="D2686" s="1">
        <v>5.0318586999999999</v>
      </c>
      <c r="E2686" s="1">
        <v>0.41408864000000001</v>
      </c>
    </row>
    <row r="2687" spans="1:5" x14ac:dyDescent="0.25">
      <c r="A2687">
        <v>2686</v>
      </c>
      <c r="B2687" t="s">
        <v>2689</v>
      </c>
      <c r="D2687" s="1">
        <v>5.0319430000000001</v>
      </c>
      <c r="E2687" s="1">
        <v>0.41362103</v>
      </c>
    </row>
    <row r="2688" spans="1:5" x14ac:dyDescent="0.25">
      <c r="A2688">
        <v>2687</v>
      </c>
      <c r="B2688" t="s">
        <v>2690</v>
      </c>
      <c r="D2688" s="1">
        <v>5.0319535000000002</v>
      </c>
      <c r="E2688" s="1">
        <v>0.41361577999999999</v>
      </c>
    </row>
    <row r="2689" spans="1:5" x14ac:dyDescent="0.25">
      <c r="A2689">
        <v>2688</v>
      </c>
      <c r="B2689" t="s">
        <v>2691</v>
      </c>
      <c r="D2689" s="1">
        <v>5.0318586999999999</v>
      </c>
      <c r="E2689" s="1">
        <v>0.41850410999999998</v>
      </c>
    </row>
    <row r="2690" spans="1:5" x14ac:dyDescent="0.25">
      <c r="A2690">
        <v>2689</v>
      </c>
      <c r="B2690" t="s">
        <v>2692</v>
      </c>
      <c r="D2690" s="1">
        <v>5.0319535000000002</v>
      </c>
      <c r="E2690" s="1">
        <v>0.41769498999999999</v>
      </c>
    </row>
    <row r="2691" spans="1:5" x14ac:dyDescent="0.25">
      <c r="A2691">
        <v>2690</v>
      </c>
      <c r="B2691" t="s">
        <v>2693</v>
      </c>
      <c r="D2691" s="1">
        <v>5.0320694000000001</v>
      </c>
      <c r="E2691" s="1">
        <v>0.41883196</v>
      </c>
    </row>
    <row r="2692" spans="1:5" x14ac:dyDescent="0.25">
      <c r="A2692">
        <v>2691</v>
      </c>
      <c r="B2692" t="s">
        <v>2694</v>
      </c>
      <c r="D2692" s="1">
        <v>5.0323960000000003</v>
      </c>
      <c r="E2692" s="1">
        <v>0.41360317000000002</v>
      </c>
    </row>
    <row r="2693" spans="1:5" x14ac:dyDescent="0.25">
      <c r="A2693">
        <v>2692</v>
      </c>
      <c r="B2693" t="s">
        <v>2695</v>
      </c>
      <c r="D2693" s="1">
        <v>5.0325857000000003</v>
      </c>
      <c r="E2693" s="1">
        <v>0.41899272999999998</v>
      </c>
    </row>
    <row r="2694" spans="1:5" x14ac:dyDescent="0.25">
      <c r="A2694">
        <v>2693</v>
      </c>
      <c r="B2694" t="s">
        <v>2696</v>
      </c>
      <c r="D2694" s="1">
        <v>5.0336711999999997</v>
      </c>
      <c r="E2694" s="1">
        <v>0.41926699000000001</v>
      </c>
    </row>
    <row r="2695" spans="1:5" x14ac:dyDescent="0.25">
      <c r="A2695">
        <v>2694</v>
      </c>
      <c r="B2695" t="s">
        <v>2697</v>
      </c>
      <c r="D2695" s="1">
        <v>5.0327225999999996</v>
      </c>
      <c r="E2695" s="1">
        <v>0.41523400999999999</v>
      </c>
    </row>
    <row r="2696" spans="1:5" x14ac:dyDescent="0.25">
      <c r="A2696">
        <v>2695</v>
      </c>
      <c r="B2696" t="s">
        <v>2698</v>
      </c>
      <c r="D2696" s="1">
        <v>5.0327121000000004</v>
      </c>
      <c r="E2696" s="1">
        <v>0.41618918999999999</v>
      </c>
    </row>
    <row r="2697" spans="1:5" x14ac:dyDescent="0.25">
      <c r="A2697">
        <v>2696</v>
      </c>
      <c r="B2697" t="s">
        <v>2699</v>
      </c>
      <c r="D2697" s="1">
        <v>5.0339029999999996</v>
      </c>
      <c r="E2697" s="1">
        <v>0.41404030000000003</v>
      </c>
    </row>
    <row r="2698" spans="1:5" x14ac:dyDescent="0.25">
      <c r="A2698">
        <v>2697</v>
      </c>
      <c r="B2698" t="s">
        <v>2700</v>
      </c>
      <c r="D2698" s="1">
        <v>5.0325119000000003</v>
      </c>
      <c r="E2698" s="1">
        <v>0.41339826000000002</v>
      </c>
    </row>
    <row r="2699" spans="1:5" x14ac:dyDescent="0.25">
      <c r="A2699">
        <v>2698</v>
      </c>
      <c r="B2699" t="s">
        <v>2701</v>
      </c>
      <c r="D2699" s="1">
        <v>5.0326699000000001</v>
      </c>
      <c r="E2699" s="1">
        <v>0.41962642</v>
      </c>
    </row>
    <row r="2700" spans="1:5" x14ac:dyDescent="0.25">
      <c r="A2700">
        <v>2699</v>
      </c>
      <c r="B2700" t="s">
        <v>2702</v>
      </c>
      <c r="D2700" s="1">
        <v>5.0327016000000002</v>
      </c>
      <c r="E2700" s="1">
        <v>0.41419792</v>
      </c>
    </row>
    <row r="2701" spans="1:5" x14ac:dyDescent="0.25">
      <c r="A2701">
        <v>2700</v>
      </c>
      <c r="B2701" t="s">
        <v>2703</v>
      </c>
      <c r="D2701" s="1">
        <v>5.0327542000000003</v>
      </c>
      <c r="E2701" s="1">
        <v>0.41592963999999999</v>
      </c>
    </row>
    <row r="2702" spans="1:5" x14ac:dyDescent="0.25">
      <c r="A2702">
        <v>2701</v>
      </c>
      <c r="B2702" t="s">
        <v>2704</v>
      </c>
      <c r="D2702" s="1">
        <v>5.0328806999999998</v>
      </c>
      <c r="E2702" s="1">
        <v>0.41299580000000002</v>
      </c>
    </row>
    <row r="2703" spans="1:5" x14ac:dyDescent="0.25">
      <c r="A2703">
        <v>2702</v>
      </c>
      <c r="B2703" t="s">
        <v>2705</v>
      </c>
      <c r="D2703" s="1">
        <v>5.0328385000000004</v>
      </c>
      <c r="E2703" s="1">
        <v>0.41170121999999998</v>
      </c>
    </row>
    <row r="2704" spans="1:5" x14ac:dyDescent="0.25">
      <c r="A2704">
        <v>2703</v>
      </c>
      <c r="B2704" t="s">
        <v>2706</v>
      </c>
      <c r="D2704" s="1">
        <v>5.0330598000000002</v>
      </c>
      <c r="E2704" s="1">
        <v>0.4139079</v>
      </c>
    </row>
    <row r="2705" spans="1:5" x14ac:dyDescent="0.25">
      <c r="A2705">
        <v>2704</v>
      </c>
      <c r="B2705" t="s">
        <v>2707</v>
      </c>
      <c r="D2705" s="1">
        <v>5.0327647999999998</v>
      </c>
      <c r="E2705" s="1">
        <v>0.41097196000000003</v>
      </c>
    </row>
    <row r="2706" spans="1:5" x14ac:dyDescent="0.25">
      <c r="A2706">
        <v>2705</v>
      </c>
      <c r="B2706" t="s">
        <v>2708</v>
      </c>
      <c r="D2706" s="1">
        <v>5.0329439000000002</v>
      </c>
      <c r="E2706" s="1">
        <v>0.41478007</v>
      </c>
    </row>
    <row r="2707" spans="1:5" x14ac:dyDescent="0.25">
      <c r="A2707">
        <v>2706</v>
      </c>
      <c r="B2707" t="s">
        <v>2709</v>
      </c>
      <c r="D2707" s="1">
        <v>5.0331334999999999</v>
      </c>
      <c r="E2707" s="1">
        <v>0.41489039999999999</v>
      </c>
    </row>
    <row r="2708" spans="1:5" x14ac:dyDescent="0.25">
      <c r="A2708">
        <v>2707</v>
      </c>
      <c r="B2708" t="s">
        <v>2710</v>
      </c>
      <c r="D2708" s="1">
        <v>5.0332393</v>
      </c>
      <c r="E2708" s="1">
        <v>0.41844315999999998</v>
      </c>
    </row>
    <row r="2709" spans="1:5" x14ac:dyDescent="0.25">
      <c r="A2709">
        <v>2708</v>
      </c>
      <c r="B2709" t="s">
        <v>2711</v>
      </c>
      <c r="D2709" s="1">
        <v>5.0332077000000002</v>
      </c>
      <c r="E2709" s="1">
        <v>0.41098456999999999</v>
      </c>
    </row>
    <row r="2710" spans="1:5" x14ac:dyDescent="0.25">
      <c r="A2710">
        <v>2709</v>
      </c>
      <c r="B2710" t="s">
        <v>2712</v>
      </c>
      <c r="D2710" s="1">
        <v>5.0330598000000002</v>
      </c>
      <c r="E2710" s="1">
        <v>0.40918769999999999</v>
      </c>
    </row>
    <row r="2711" spans="1:5" x14ac:dyDescent="0.25">
      <c r="A2711">
        <v>2710</v>
      </c>
      <c r="B2711" t="s">
        <v>2713</v>
      </c>
      <c r="D2711" s="1">
        <v>5.0331124000000003</v>
      </c>
      <c r="E2711" s="1">
        <v>0.41543050999999998</v>
      </c>
    </row>
    <row r="2712" spans="1:5" x14ac:dyDescent="0.25">
      <c r="A2712">
        <v>2711</v>
      </c>
      <c r="B2712" t="s">
        <v>2714</v>
      </c>
      <c r="D2712" s="1">
        <v>5.0333234999999998</v>
      </c>
      <c r="E2712" s="1">
        <v>0.41406552000000002</v>
      </c>
    </row>
    <row r="2713" spans="1:5" x14ac:dyDescent="0.25">
      <c r="A2713">
        <v>2712</v>
      </c>
      <c r="B2713" t="s">
        <v>2715</v>
      </c>
      <c r="D2713" s="1">
        <v>5.0331650999999997</v>
      </c>
      <c r="E2713" s="1">
        <v>0.41543155999999998</v>
      </c>
    </row>
    <row r="2714" spans="1:5" x14ac:dyDescent="0.25">
      <c r="A2714">
        <v>2713</v>
      </c>
      <c r="B2714" t="s">
        <v>2716</v>
      </c>
      <c r="D2714" s="1">
        <v>5.0332182000000003</v>
      </c>
      <c r="E2714" s="1">
        <v>0.41200174000000001</v>
      </c>
    </row>
    <row r="2715" spans="1:5" x14ac:dyDescent="0.25">
      <c r="A2715">
        <v>2714</v>
      </c>
      <c r="B2715" t="s">
        <v>2717</v>
      </c>
      <c r="D2715" s="1">
        <v>5.0333762000000002</v>
      </c>
      <c r="E2715" s="1">
        <v>0.41448268999999999</v>
      </c>
    </row>
    <row r="2716" spans="1:5" x14ac:dyDescent="0.25">
      <c r="A2716">
        <v>2715</v>
      </c>
      <c r="B2716" t="s">
        <v>2718</v>
      </c>
      <c r="D2716" s="1">
        <v>5.0333024999999996</v>
      </c>
      <c r="E2716" s="1">
        <v>0.41339616000000001</v>
      </c>
    </row>
    <row r="2717" spans="1:5" x14ac:dyDescent="0.25">
      <c r="A2717">
        <v>2716</v>
      </c>
      <c r="B2717" t="s">
        <v>2719</v>
      </c>
      <c r="D2717" s="1">
        <v>5.0336080000000001</v>
      </c>
      <c r="E2717" s="1">
        <v>0.41239789999999998</v>
      </c>
    </row>
    <row r="2718" spans="1:5" x14ac:dyDescent="0.25">
      <c r="A2718">
        <v>2717</v>
      </c>
      <c r="B2718" t="s">
        <v>2720</v>
      </c>
      <c r="D2718" s="1">
        <v>5.0335974999999999</v>
      </c>
      <c r="E2718" s="1">
        <v>0.41660111</v>
      </c>
    </row>
    <row r="2719" spans="1:5" x14ac:dyDescent="0.25">
      <c r="A2719">
        <v>2718</v>
      </c>
      <c r="B2719" t="s">
        <v>2721</v>
      </c>
      <c r="D2719" s="1">
        <v>5.0335764000000003</v>
      </c>
      <c r="E2719" s="1">
        <v>0.41591283000000001</v>
      </c>
    </row>
    <row r="2720" spans="1:5" x14ac:dyDescent="0.25">
      <c r="A2720">
        <v>2719</v>
      </c>
      <c r="B2720" t="s">
        <v>2722</v>
      </c>
      <c r="D2720" s="1">
        <v>5.0334709999999996</v>
      </c>
      <c r="E2720" s="1">
        <v>0.4136494</v>
      </c>
    </row>
    <row r="2721" spans="1:5" x14ac:dyDescent="0.25">
      <c r="A2721">
        <v>2720</v>
      </c>
      <c r="B2721" t="s">
        <v>2723</v>
      </c>
      <c r="D2721" s="1">
        <v>5.0337554999999998</v>
      </c>
      <c r="E2721" s="1">
        <v>0.41265114000000003</v>
      </c>
    </row>
    <row r="2722" spans="1:5" x14ac:dyDescent="0.25">
      <c r="A2722">
        <v>2721</v>
      </c>
      <c r="B2722" t="s">
        <v>2724</v>
      </c>
      <c r="D2722" s="1">
        <v>5.0337132999999996</v>
      </c>
      <c r="E2722" s="1">
        <v>0.41585083</v>
      </c>
    </row>
    <row r="2723" spans="1:5" x14ac:dyDescent="0.25">
      <c r="A2723">
        <v>2722</v>
      </c>
      <c r="B2723" t="s">
        <v>2725</v>
      </c>
      <c r="D2723" s="1">
        <v>5.0338503000000001</v>
      </c>
      <c r="E2723" s="1">
        <v>0.40971204999999999</v>
      </c>
    </row>
    <row r="2724" spans="1:5" x14ac:dyDescent="0.25">
      <c r="A2724">
        <v>2723</v>
      </c>
      <c r="B2724" t="s">
        <v>2726</v>
      </c>
      <c r="D2724" s="1">
        <v>5.0338503000000001</v>
      </c>
      <c r="E2724" s="1">
        <v>0.41216356999999998</v>
      </c>
    </row>
    <row r="2725" spans="1:5" x14ac:dyDescent="0.25">
      <c r="A2725">
        <v>2724</v>
      </c>
      <c r="B2725" t="s">
        <v>2727</v>
      </c>
      <c r="D2725" s="1">
        <v>5.0336290999999997</v>
      </c>
      <c r="E2725" s="1">
        <v>0.41136916000000001</v>
      </c>
    </row>
    <row r="2726" spans="1:5" x14ac:dyDescent="0.25">
      <c r="A2726">
        <v>2725</v>
      </c>
      <c r="B2726" t="s">
        <v>2728</v>
      </c>
      <c r="D2726" s="1">
        <v>5.0336711999999997</v>
      </c>
      <c r="E2726" s="1">
        <v>0.41208370999999999</v>
      </c>
    </row>
    <row r="2727" spans="1:5" x14ac:dyDescent="0.25">
      <c r="A2727">
        <v>2726</v>
      </c>
      <c r="B2727" t="s">
        <v>2729</v>
      </c>
      <c r="D2727" s="1">
        <v>5.0337554999999998</v>
      </c>
      <c r="E2727" s="1">
        <v>0.41569215999999998</v>
      </c>
    </row>
    <row r="2728" spans="1:5" x14ac:dyDescent="0.25">
      <c r="A2728">
        <v>2727</v>
      </c>
      <c r="B2728" t="s">
        <v>2730</v>
      </c>
      <c r="D2728" s="1">
        <v>5.0339451000000004</v>
      </c>
      <c r="E2728" s="1">
        <v>0.40927912</v>
      </c>
    </row>
    <row r="2729" spans="1:5" x14ac:dyDescent="0.25">
      <c r="A2729">
        <v>2728</v>
      </c>
      <c r="B2729" t="s">
        <v>2731</v>
      </c>
      <c r="D2729" s="1">
        <v>5.0339451000000004</v>
      </c>
      <c r="E2729" s="1">
        <v>0.40929488000000003</v>
      </c>
    </row>
    <row r="2730" spans="1:5" x14ac:dyDescent="0.25">
      <c r="A2730">
        <v>2729</v>
      </c>
      <c r="B2730" t="s">
        <v>2732</v>
      </c>
      <c r="D2730" s="1">
        <v>5.0338187000000003</v>
      </c>
      <c r="E2730" s="1">
        <v>0.40946195000000002</v>
      </c>
    </row>
    <row r="2731" spans="1:5" x14ac:dyDescent="0.25">
      <c r="A2731">
        <v>2730</v>
      </c>
      <c r="B2731" t="s">
        <v>2733</v>
      </c>
      <c r="D2731" s="1">
        <v>5.0338398</v>
      </c>
      <c r="E2731" s="1">
        <v>0.40676346000000002</v>
      </c>
    </row>
    <row r="2732" spans="1:5" x14ac:dyDescent="0.25">
      <c r="A2732">
        <v>2731</v>
      </c>
      <c r="B2732" t="s">
        <v>2734</v>
      </c>
      <c r="D2732" s="1">
        <v>5.0340505000000002</v>
      </c>
      <c r="E2732" s="1">
        <v>0.40959856</v>
      </c>
    </row>
    <row r="2733" spans="1:5" x14ac:dyDescent="0.25">
      <c r="A2733">
        <v>2732</v>
      </c>
      <c r="B2733" t="s">
        <v>2735</v>
      </c>
      <c r="D2733" s="1">
        <v>5.0340505000000002</v>
      </c>
      <c r="E2733" s="1">
        <v>0.41502385000000003</v>
      </c>
    </row>
    <row r="2734" spans="1:5" x14ac:dyDescent="0.25">
      <c r="A2734">
        <v>2733</v>
      </c>
      <c r="B2734" t="s">
        <v>2736</v>
      </c>
      <c r="D2734" s="1">
        <v>5.0338398</v>
      </c>
      <c r="E2734" s="1">
        <v>0.40988122999999999</v>
      </c>
    </row>
    <row r="2735" spans="1:5" x14ac:dyDescent="0.25">
      <c r="A2735">
        <v>2734</v>
      </c>
      <c r="B2735" t="s">
        <v>2737</v>
      </c>
      <c r="D2735" s="1">
        <v>5.0341348000000004</v>
      </c>
      <c r="E2735" s="1">
        <v>0.40352803999999998</v>
      </c>
    </row>
    <row r="2736" spans="1:5" x14ac:dyDescent="0.25">
      <c r="A2736">
        <v>2735</v>
      </c>
      <c r="B2736" t="s">
        <v>2738</v>
      </c>
      <c r="D2736" s="1">
        <v>5.0339872999999997</v>
      </c>
      <c r="E2736" s="1">
        <v>0.41208370999999999</v>
      </c>
    </row>
    <row r="2737" spans="1:5" x14ac:dyDescent="0.25">
      <c r="A2737">
        <v>2736</v>
      </c>
      <c r="B2737" t="s">
        <v>2739</v>
      </c>
      <c r="D2737" s="1">
        <v>5.0339662000000001</v>
      </c>
      <c r="E2737" s="1">
        <v>0.41591493000000002</v>
      </c>
    </row>
    <row r="2738" spans="1:5" x14ac:dyDescent="0.25">
      <c r="A2738">
        <v>2737</v>
      </c>
      <c r="B2738" t="s">
        <v>2740</v>
      </c>
      <c r="D2738" s="1">
        <v>5.0339977999999999</v>
      </c>
      <c r="E2738" s="1">
        <v>0.41082590000000002</v>
      </c>
    </row>
    <row r="2739" spans="1:5" x14ac:dyDescent="0.25">
      <c r="A2739">
        <v>2738</v>
      </c>
      <c r="B2739" t="s">
        <v>2741</v>
      </c>
      <c r="D2739" s="1">
        <v>5.0341348000000004</v>
      </c>
      <c r="E2739" s="1">
        <v>0.41924177000000001</v>
      </c>
    </row>
    <row r="2740" spans="1:5" x14ac:dyDescent="0.25">
      <c r="A2740">
        <v>2739</v>
      </c>
      <c r="B2740" t="s">
        <v>2742</v>
      </c>
      <c r="D2740" s="1">
        <v>5.0342823000000001</v>
      </c>
      <c r="E2740" s="1">
        <v>0.41407707999999999</v>
      </c>
    </row>
    <row r="2741" spans="1:5" x14ac:dyDescent="0.25">
      <c r="A2741">
        <v>2740</v>
      </c>
      <c r="B2741" t="s">
        <v>2743</v>
      </c>
      <c r="D2741" s="1">
        <v>5.0339451000000004</v>
      </c>
      <c r="E2741" s="1">
        <v>0.41127143999999999</v>
      </c>
    </row>
    <row r="2742" spans="1:5" x14ac:dyDescent="0.25">
      <c r="A2742">
        <v>2741</v>
      </c>
      <c r="B2742" t="s">
        <v>2744</v>
      </c>
      <c r="D2742" s="1">
        <v>5.0341664000000002</v>
      </c>
      <c r="E2742" s="1">
        <v>0.41007352000000002</v>
      </c>
    </row>
    <row r="2743" spans="1:5" x14ac:dyDescent="0.25">
      <c r="A2743">
        <v>2742</v>
      </c>
      <c r="B2743" t="s">
        <v>2745</v>
      </c>
      <c r="D2743" s="1">
        <v>5.0341452999999996</v>
      </c>
      <c r="E2743" s="1">
        <v>0.40949348000000002</v>
      </c>
    </row>
    <row r="2744" spans="1:5" x14ac:dyDescent="0.25">
      <c r="A2744">
        <v>2743</v>
      </c>
      <c r="B2744" t="s">
        <v>2746</v>
      </c>
      <c r="D2744" s="1">
        <v>5.0341874000000004</v>
      </c>
      <c r="E2744" s="1">
        <v>0.41135444999999998</v>
      </c>
    </row>
    <row r="2745" spans="1:5" x14ac:dyDescent="0.25">
      <c r="A2745">
        <v>2744</v>
      </c>
      <c r="B2745" t="s">
        <v>2747</v>
      </c>
      <c r="D2745" s="1">
        <v>5.0344403</v>
      </c>
      <c r="E2745" s="1">
        <v>0.41196706999999999</v>
      </c>
    </row>
    <row r="2746" spans="1:5" x14ac:dyDescent="0.25">
      <c r="A2746">
        <v>2745</v>
      </c>
      <c r="B2746" t="s">
        <v>2748</v>
      </c>
      <c r="D2746" s="1">
        <v>5.0344192000000003</v>
      </c>
      <c r="E2746" s="1">
        <v>0.41257864</v>
      </c>
    </row>
    <row r="2747" spans="1:5" x14ac:dyDescent="0.25">
      <c r="A2747">
        <v>2746</v>
      </c>
      <c r="B2747" t="s">
        <v>2749</v>
      </c>
      <c r="D2747" s="1">
        <v>5.0344508000000001</v>
      </c>
      <c r="E2747" s="1">
        <v>0.40981397000000003</v>
      </c>
    </row>
    <row r="2748" spans="1:5" x14ac:dyDescent="0.25">
      <c r="A2748">
        <v>2747</v>
      </c>
      <c r="B2748" t="s">
        <v>2750</v>
      </c>
      <c r="D2748" s="1">
        <v>5.0343244</v>
      </c>
      <c r="E2748" s="1">
        <v>0.41423995000000002</v>
      </c>
    </row>
    <row r="2749" spans="1:5" x14ac:dyDescent="0.25">
      <c r="A2749">
        <v>2748</v>
      </c>
      <c r="B2749" t="s">
        <v>2751</v>
      </c>
      <c r="D2749" s="1">
        <v>5.0343349000000002</v>
      </c>
      <c r="E2749" s="1">
        <v>0.41309983</v>
      </c>
    </row>
    <row r="2750" spans="1:5" x14ac:dyDescent="0.25">
      <c r="A2750">
        <v>2749</v>
      </c>
      <c r="B2750" t="s">
        <v>2752</v>
      </c>
      <c r="D2750" s="1">
        <v>5.0344296999999996</v>
      </c>
      <c r="E2750" s="1">
        <v>0.4163983</v>
      </c>
    </row>
    <row r="2751" spans="1:5" x14ac:dyDescent="0.25">
      <c r="A2751">
        <v>2750</v>
      </c>
      <c r="B2751" t="s">
        <v>2753</v>
      </c>
      <c r="D2751" s="1">
        <v>5.0347246999999999</v>
      </c>
      <c r="E2751" s="1">
        <v>0.41446483000000001</v>
      </c>
    </row>
    <row r="2752" spans="1:5" x14ac:dyDescent="0.25">
      <c r="A2752">
        <v>2751</v>
      </c>
      <c r="B2752" t="s">
        <v>2754</v>
      </c>
      <c r="D2752" s="1">
        <v>5.0348512000000003</v>
      </c>
      <c r="E2752" s="1">
        <v>0.40457989999999999</v>
      </c>
    </row>
    <row r="2753" spans="1:5" x14ac:dyDescent="0.25">
      <c r="A2753">
        <v>2752</v>
      </c>
      <c r="B2753" t="s">
        <v>2755</v>
      </c>
      <c r="D2753" s="1">
        <v>5.0348512000000003</v>
      </c>
      <c r="E2753" s="1">
        <v>0.41193553999999999</v>
      </c>
    </row>
    <row r="2754" spans="1:5" x14ac:dyDescent="0.25">
      <c r="A2754">
        <v>2753</v>
      </c>
      <c r="B2754" t="s">
        <v>2756</v>
      </c>
      <c r="D2754" s="1">
        <v>5.0346615000000003</v>
      </c>
      <c r="E2754" s="1">
        <v>0.4097131</v>
      </c>
    </row>
    <row r="2755" spans="1:5" x14ac:dyDescent="0.25">
      <c r="A2755">
        <v>2754</v>
      </c>
      <c r="B2755" t="s">
        <v>2757</v>
      </c>
      <c r="D2755" s="1">
        <v>5.0346405000000001</v>
      </c>
      <c r="E2755" s="1">
        <v>0.40933901</v>
      </c>
    </row>
    <row r="2756" spans="1:5" x14ac:dyDescent="0.25">
      <c r="A2756">
        <v>2755</v>
      </c>
      <c r="B2756" t="s">
        <v>2758</v>
      </c>
      <c r="D2756" s="1">
        <v>5.0336816999999998</v>
      </c>
      <c r="E2756" s="1">
        <v>0.41704875000000002</v>
      </c>
    </row>
    <row r="2757" spans="1:5" x14ac:dyDescent="0.25">
      <c r="A2757">
        <v>2756</v>
      </c>
      <c r="B2757" t="s">
        <v>2759</v>
      </c>
      <c r="D2757" s="1">
        <v>5.0349880999999996</v>
      </c>
      <c r="E2757" s="1">
        <v>0.41314921999999998</v>
      </c>
    </row>
    <row r="2758" spans="1:5" x14ac:dyDescent="0.25">
      <c r="A2758">
        <v>2757</v>
      </c>
      <c r="B2758" t="s">
        <v>2760</v>
      </c>
      <c r="D2758" s="1">
        <v>5.0348195999999996</v>
      </c>
      <c r="E2758" s="1">
        <v>0.41684700000000002</v>
      </c>
    </row>
    <row r="2759" spans="1:5" x14ac:dyDescent="0.25">
      <c r="A2759">
        <v>2758</v>
      </c>
      <c r="B2759" t="s">
        <v>2761</v>
      </c>
      <c r="D2759" s="1">
        <v>5.0348828000000001</v>
      </c>
      <c r="E2759" s="1">
        <v>0.41598743999999999</v>
      </c>
    </row>
    <row r="2760" spans="1:5" x14ac:dyDescent="0.25">
      <c r="A2760">
        <v>2759</v>
      </c>
      <c r="B2760" t="s">
        <v>2762</v>
      </c>
      <c r="D2760" s="1">
        <v>5.0348828000000001</v>
      </c>
      <c r="E2760" s="1">
        <v>0.40731408000000002</v>
      </c>
    </row>
    <row r="2761" spans="1:5" x14ac:dyDescent="0.25">
      <c r="A2761">
        <v>2760</v>
      </c>
      <c r="B2761" t="s">
        <v>2763</v>
      </c>
      <c r="D2761" s="1">
        <v>5.0348617000000004</v>
      </c>
      <c r="E2761" s="1">
        <v>0.41173904</v>
      </c>
    </row>
    <row r="2762" spans="1:5" x14ac:dyDescent="0.25">
      <c r="A2762">
        <v>2761</v>
      </c>
      <c r="B2762" t="s">
        <v>2764</v>
      </c>
      <c r="D2762" s="1">
        <v>5.0351672000000001</v>
      </c>
      <c r="E2762" s="1">
        <v>0.41314711999999998</v>
      </c>
    </row>
    <row r="2763" spans="1:5" x14ac:dyDescent="0.25">
      <c r="A2763">
        <v>2762</v>
      </c>
      <c r="B2763" t="s">
        <v>2765</v>
      </c>
      <c r="D2763" s="1">
        <v>5.0338608000000002</v>
      </c>
      <c r="E2763" s="1">
        <v>0.41255026</v>
      </c>
    </row>
    <row r="2764" spans="1:5" x14ac:dyDescent="0.25">
      <c r="A2764">
        <v>2763</v>
      </c>
      <c r="B2764" t="s">
        <v>2766</v>
      </c>
      <c r="D2764" s="1">
        <v>5.0352620000000003</v>
      </c>
      <c r="E2764" s="1">
        <v>0.40615610000000002</v>
      </c>
    </row>
    <row r="2765" spans="1:5" x14ac:dyDescent="0.25">
      <c r="A2765">
        <v>2764</v>
      </c>
      <c r="B2765" t="s">
        <v>2767</v>
      </c>
      <c r="D2765" s="1">
        <v>5.0352725999999999</v>
      </c>
      <c r="E2765" s="1">
        <v>0.41635417000000002</v>
      </c>
    </row>
    <row r="2766" spans="1:5" x14ac:dyDescent="0.25">
      <c r="A2766">
        <v>2765</v>
      </c>
      <c r="B2766" t="s">
        <v>2768</v>
      </c>
      <c r="D2766" s="1">
        <v>5.0351987999999999</v>
      </c>
      <c r="E2766" s="1">
        <v>0.42037563999999999</v>
      </c>
    </row>
    <row r="2767" spans="1:5" x14ac:dyDescent="0.25">
      <c r="A2767">
        <v>2766</v>
      </c>
      <c r="B2767" t="s">
        <v>2769</v>
      </c>
      <c r="D2767" s="1">
        <v>5.0352410000000001</v>
      </c>
      <c r="E2767" s="1">
        <v>0.41752160999999999</v>
      </c>
    </row>
    <row r="2768" spans="1:5" x14ac:dyDescent="0.25">
      <c r="A2768">
        <v>2767</v>
      </c>
      <c r="B2768" t="s">
        <v>2770</v>
      </c>
      <c r="D2768" s="1">
        <v>5.0352620000000003</v>
      </c>
      <c r="E2768" s="1">
        <v>0.41024585000000002</v>
      </c>
    </row>
    <row r="2769" spans="1:5" x14ac:dyDescent="0.25">
      <c r="A2769">
        <v>2768</v>
      </c>
      <c r="B2769" t="s">
        <v>2771</v>
      </c>
      <c r="D2769" s="1">
        <v>5.0354305999999998</v>
      </c>
      <c r="E2769" s="1">
        <v>0.40776908000000001</v>
      </c>
    </row>
    <row r="2770" spans="1:5" x14ac:dyDescent="0.25">
      <c r="A2770">
        <v>2769</v>
      </c>
      <c r="B2770" t="s">
        <v>2772</v>
      </c>
      <c r="D2770" s="1">
        <v>5.0353779000000003</v>
      </c>
      <c r="E2770" s="1">
        <v>0.40674979999999999</v>
      </c>
    </row>
    <row r="2771" spans="1:5" x14ac:dyDescent="0.25">
      <c r="A2771">
        <v>2770</v>
      </c>
      <c r="B2771" t="s">
        <v>2773</v>
      </c>
      <c r="D2771" s="1">
        <v>5.0353674000000002</v>
      </c>
      <c r="E2771" s="1">
        <v>0.41889606000000001</v>
      </c>
    </row>
    <row r="2772" spans="1:5" x14ac:dyDescent="0.25">
      <c r="A2772">
        <v>2771</v>
      </c>
      <c r="B2772" t="s">
        <v>2774</v>
      </c>
      <c r="D2772" s="1">
        <v>5.0354833000000001</v>
      </c>
      <c r="E2772" s="1">
        <v>0.40735295999999999</v>
      </c>
    </row>
    <row r="2773" spans="1:5" x14ac:dyDescent="0.25">
      <c r="A2773">
        <v>2772</v>
      </c>
      <c r="B2773" t="s">
        <v>2775</v>
      </c>
      <c r="D2773" s="1">
        <v>5.0354938000000002</v>
      </c>
      <c r="E2773" s="1">
        <v>0.42279354000000002</v>
      </c>
    </row>
    <row r="2774" spans="1:5" x14ac:dyDescent="0.25">
      <c r="A2774">
        <v>2773</v>
      </c>
      <c r="B2774" t="s">
        <v>2776</v>
      </c>
      <c r="D2774" s="1">
        <v>5.0353462999999996</v>
      </c>
      <c r="E2774" s="1">
        <v>0.41449005</v>
      </c>
    </row>
    <row r="2775" spans="1:5" x14ac:dyDescent="0.25">
      <c r="A2775">
        <v>2774</v>
      </c>
      <c r="B2775" t="s">
        <v>2777</v>
      </c>
      <c r="D2775" s="1">
        <v>5.0354410999999999</v>
      </c>
      <c r="E2775" s="1">
        <v>0.418688</v>
      </c>
    </row>
    <row r="2776" spans="1:5" x14ac:dyDescent="0.25">
      <c r="A2776">
        <v>2775</v>
      </c>
      <c r="B2776" t="s">
        <v>2778</v>
      </c>
      <c r="D2776" s="1">
        <v>5.0354726999999997</v>
      </c>
      <c r="E2776" s="1">
        <v>0.41607780999999999</v>
      </c>
    </row>
    <row r="2777" spans="1:5" x14ac:dyDescent="0.25">
      <c r="A2777">
        <v>2776</v>
      </c>
      <c r="B2777" t="s">
        <v>2779</v>
      </c>
      <c r="D2777" s="1">
        <v>5.035399</v>
      </c>
      <c r="E2777" s="1">
        <v>0.41752686</v>
      </c>
    </row>
    <row r="2778" spans="1:5" x14ac:dyDescent="0.25">
      <c r="A2778">
        <v>2777</v>
      </c>
      <c r="B2778" t="s">
        <v>2780</v>
      </c>
      <c r="D2778" s="1">
        <v>5.0355043000000004</v>
      </c>
      <c r="E2778" s="1">
        <v>0.42304993000000002</v>
      </c>
    </row>
    <row r="2779" spans="1:5" x14ac:dyDescent="0.25">
      <c r="A2779">
        <v>2778</v>
      </c>
      <c r="B2779" t="s">
        <v>2781</v>
      </c>
      <c r="D2779" s="1">
        <v>5.0344718999999998</v>
      </c>
      <c r="E2779" s="1">
        <v>0.41397200000000001</v>
      </c>
    </row>
    <row r="2780" spans="1:5" x14ac:dyDescent="0.25">
      <c r="A2780">
        <v>2779</v>
      </c>
      <c r="B2780" t="s">
        <v>2782</v>
      </c>
      <c r="D2780" s="1">
        <v>5.0357571999999999</v>
      </c>
      <c r="E2780" s="1">
        <v>0.40508218000000001</v>
      </c>
    </row>
    <row r="2781" spans="1:5" x14ac:dyDescent="0.25">
      <c r="A2781">
        <v>2780</v>
      </c>
      <c r="B2781" t="s">
        <v>2783</v>
      </c>
      <c r="D2781" s="1">
        <v>5.0356097000000002</v>
      </c>
      <c r="E2781" s="1">
        <v>0.42255816000000002</v>
      </c>
    </row>
    <row r="2782" spans="1:5" x14ac:dyDescent="0.25">
      <c r="A2782">
        <v>2781</v>
      </c>
      <c r="B2782" t="s">
        <v>2784</v>
      </c>
      <c r="D2782" s="1">
        <v>5.0356623999999996</v>
      </c>
      <c r="E2782" s="1">
        <v>0.42228494999999999</v>
      </c>
    </row>
    <row r="2783" spans="1:5" x14ac:dyDescent="0.25">
      <c r="A2783">
        <v>2782</v>
      </c>
      <c r="B2783" t="s">
        <v>2785</v>
      </c>
      <c r="D2783" s="1">
        <v>5.0359151999999998</v>
      </c>
      <c r="E2783" s="1">
        <v>0.40998210000000002</v>
      </c>
    </row>
    <row r="2784" spans="1:5" x14ac:dyDescent="0.25">
      <c r="A2784">
        <v>2783</v>
      </c>
      <c r="B2784" t="s">
        <v>2786</v>
      </c>
      <c r="D2784" s="1">
        <v>5.0355885999999996</v>
      </c>
      <c r="E2784" s="1">
        <v>0.41617343000000001</v>
      </c>
    </row>
    <row r="2785" spans="1:5" x14ac:dyDescent="0.25">
      <c r="A2785">
        <v>2784</v>
      </c>
      <c r="B2785" t="s">
        <v>2787</v>
      </c>
      <c r="D2785" s="1">
        <v>5.0357677000000001</v>
      </c>
      <c r="E2785" s="1">
        <v>0.41472227</v>
      </c>
    </row>
    <row r="2786" spans="1:5" x14ac:dyDescent="0.25">
      <c r="A2786">
        <v>2785</v>
      </c>
      <c r="B2786" t="s">
        <v>2788</v>
      </c>
      <c r="D2786" s="1">
        <v>5.0349776000000004</v>
      </c>
      <c r="E2786" s="1">
        <v>0.40798345000000003</v>
      </c>
    </row>
    <row r="2787" spans="1:5" x14ac:dyDescent="0.25">
      <c r="A2787">
        <v>2786</v>
      </c>
      <c r="B2787" t="s">
        <v>2789</v>
      </c>
      <c r="D2787" s="1">
        <v>5.0359363000000004</v>
      </c>
      <c r="E2787" s="1">
        <v>0.42105656000000002</v>
      </c>
    </row>
    <row r="2788" spans="1:5" x14ac:dyDescent="0.25">
      <c r="A2788">
        <v>2787</v>
      </c>
      <c r="B2788" t="s">
        <v>2790</v>
      </c>
      <c r="D2788" s="1">
        <v>5.0336816999999998</v>
      </c>
      <c r="E2788" s="1">
        <v>0.42843109000000001</v>
      </c>
    </row>
    <row r="2789" spans="1:5" x14ac:dyDescent="0.25">
      <c r="A2789">
        <v>2788</v>
      </c>
      <c r="B2789" t="s">
        <v>2791</v>
      </c>
      <c r="D2789" s="1">
        <v>5.0346510000000002</v>
      </c>
      <c r="E2789" s="1">
        <v>0.42572737999999999</v>
      </c>
    </row>
    <row r="2790" spans="1:5" x14ac:dyDescent="0.25">
      <c r="A2790">
        <v>2789</v>
      </c>
      <c r="B2790" t="s">
        <v>2792</v>
      </c>
      <c r="D2790" s="1">
        <v>5.0361153999999999</v>
      </c>
      <c r="E2790" s="1">
        <v>0.41910097000000002</v>
      </c>
    </row>
    <row r="2791" spans="1:5" x14ac:dyDescent="0.25">
      <c r="A2791">
        <v>2790</v>
      </c>
      <c r="B2791" t="s">
        <v>2793</v>
      </c>
      <c r="D2791" s="1">
        <v>5.0351251000000001</v>
      </c>
      <c r="E2791" s="1">
        <v>0.42305519000000003</v>
      </c>
    </row>
    <row r="2792" spans="1:5" x14ac:dyDescent="0.25">
      <c r="A2792">
        <v>2791</v>
      </c>
      <c r="B2792" t="s">
        <v>2794</v>
      </c>
      <c r="D2792" s="1">
        <v>5.0360100000000001</v>
      </c>
      <c r="E2792" s="1">
        <v>0.42376026999999999</v>
      </c>
    </row>
    <row r="2793" spans="1:5" x14ac:dyDescent="0.25">
      <c r="A2793">
        <v>2792</v>
      </c>
      <c r="B2793" t="s">
        <v>2795</v>
      </c>
      <c r="D2793" s="1">
        <v>5.0350828999999999</v>
      </c>
      <c r="E2793" s="1">
        <v>0.41688061999999998</v>
      </c>
    </row>
    <row r="2794" spans="1:5" x14ac:dyDescent="0.25">
      <c r="A2794">
        <v>2793</v>
      </c>
      <c r="B2794" t="s">
        <v>2796</v>
      </c>
      <c r="D2794" s="1">
        <v>5.0349564999999998</v>
      </c>
      <c r="E2794" s="1">
        <v>0.41784315999999999</v>
      </c>
    </row>
    <row r="2795" spans="1:5" x14ac:dyDescent="0.25">
      <c r="A2795">
        <v>2794</v>
      </c>
      <c r="B2795" t="s">
        <v>2797</v>
      </c>
      <c r="D2795" s="1">
        <v>5.0336501</v>
      </c>
      <c r="E2795" s="1">
        <v>0.42482052999999997</v>
      </c>
    </row>
    <row r="2796" spans="1:5" x14ac:dyDescent="0.25">
      <c r="A2796">
        <v>2795</v>
      </c>
      <c r="B2796" t="s">
        <v>2798</v>
      </c>
      <c r="D2796" s="1">
        <v>5.0350935000000003</v>
      </c>
      <c r="E2796" s="1">
        <v>0.41903161</v>
      </c>
    </row>
    <row r="2797" spans="1:5" x14ac:dyDescent="0.25">
      <c r="A2797">
        <v>2796</v>
      </c>
      <c r="B2797" t="s">
        <v>2799</v>
      </c>
      <c r="D2797" s="1">
        <v>5.0329122999999996</v>
      </c>
      <c r="E2797" s="1">
        <v>0.40863494</v>
      </c>
    </row>
    <row r="2798" spans="1:5" x14ac:dyDescent="0.25">
      <c r="A2798">
        <v>2797</v>
      </c>
      <c r="B2798" t="s">
        <v>2800</v>
      </c>
      <c r="D2798" s="1">
        <v>5.0340083</v>
      </c>
      <c r="E2798" s="1">
        <v>0.42634945000000002</v>
      </c>
    </row>
    <row r="2799" spans="1:5" x14ac:dyDescent="0.25">
      <c r="A2799">
        <v>2798</v>
      </c>
      <c r="B2799" t="s">
        <v>2801</v>
      </c>
      <c r="D2799" s="1">
        <v>5.0344930000000003</v>
      </c>
      <c r="E2799" s="1">
        <v>0.41686065999999999</v>
      </c>
    </row>
    <row r="2800" spans="1:5" x14ac:dyDescent="0.25">
      <c r="A2800">
        <v>2799</v>
      </c>
      <c r="B2800" t="s">
        <v>2802</v>
      </c>
      <c r="D2800" s="1">
        <v>5.0340505000000002</v>
      </c>
      <c r="E2800" s="1">
        <v>0.42176795</v>
      </c>
    </row>
    <row r="2801" spans="1:5" x14ac:dyDescent="0.25">
      <c r="A2801">
        <v>2800</v>
      </c>
      <c r="B2801" t="s">
        <v>2803</v>
      </c>
      <c r="D2801" s="1">
        <v>5.0325750999999999</v>
      </c>
      <c r="E2801" s="1">
        <v>0.42760410999999998</v>
      </c>
    </row>
    <row r="2802" spans="1:5" x14ac:dyDescent="0.25">
      <c r="A2802">
        <v>2801</v>
      </c>
      <c r="B2802" t="s">
        <v>2804</v>
      </c>
      <c r="D2802" s="1">
        <v>5.0297833000000001</v>
      </c>
      <c r="E2802" s="1">
        <v>0.42240684000000001</v>
      </c>
    </row>
    <row r="2803" spans="1:5" x14ac:dyDescent="0.25">
      <c r="A2803">
        <v>2802</v>
      </c>
      <c r="B2803" t="s">
        <v>2805</v>
      </c>
      <c r="D2803" s="1">
        <v>5.0341664000000002</v>
      </c>
      <c r="E2803" s="1">
        <v>0.42147372999999999</v>
      </c>
    </row>
    <row r="2804" spans="1:5" x14ac:dyDescent="0.25">
      <c r="A2804">
        <v>2803</v>
      </c>
      <c r="B2804" t="s">
        <v>2806</v>
      </c>
      <c r="D2804" s="1">
        <v>5.0320589</v>
      </c>
      <c r="E2804" s="1">
        <v>0.42158615999999999</v>
      </c>
    </row>
    <row r="2805" spans="1:5" x14ac:dyDescent="0.25">
      <c r="A2805">
        <v>2804</v>
      </c>
      <c r="B2805" t="s">
        <v>2807</v>
      </c>
      <c r="D2805" s="1">
        <v>5.0344613999999996</v>
      </c>
      <c r="E2805" s="1">
        <v>0.42785946000000002</v>
      </c>
    </row>
    <row r="2806" spans="1:5" x14ac:dyDescent="0.25">
      <c r="A2806">
        <v>2805</v>
      </c>
      <c r="B2806" t="s">
        <v>2808</v>
      </c>
      <c r="D2806" s="1">
        <v>5.0309422000000001</v>
      </c>
      <c r="E2806" s="1">
        <v>0.42689167</v>
      </c>
    </row>
    <row r="2807" spans="1:5" x14ac:dyDescent="0.25">
      <c r="A2807">
        <v>2806</v>
      </c>
      <c r="B2807" t="s">
        <v>2809</v>
      </c>
      <c r="D2807" s="1">
        <v>5.0309843000000001</v>
      </c>
      <c r="E2807" s="1">
        <v>0.42586083000000002</v>
      </c>
    </row>
    <row r="2808" spans="1:5" x14ac:dyDescent="0.25">
      <c r="A2808">
        <v>2807</v>
      </c>
      <c r="B2808" t="s">
        <v>2810</v>
      </c>
      <c r="D2808" s="1">
        <v>5.0321116000000004</v>
      </c>
      <c r="E2808" s="1">
        <v>0.42398619999999998</v>
      </c>
    </row>
    <row r="2809" spans="1:5" x14ac:dyDescent="0.25">
      <c r="A2809">
        <v>2808</v>
      </c>
      <c r="B2809" t="s">
        <v>2811</v>
      </c>
      <c r="D2809" s="1">
        <v>5.0309315999999997</v>
      </c>
      <c r="E2809" s="1">
        <v>0.42625488</v>
      </c>
    </row>
    <row r="2810" spans="1:5" x14ac:dyDescent="0.25">
      <c r="A2810">
        <v>2809</v>
      </c>
      <c r="B2810" t="s">
        <v>2812</v>
      </c>
      <c r="D2810" s="1">
        <v>5.0331334999999999</v>
      </c>
      <c r="E2810" s="1">
        <v>0.42147583</v>
      </c>
    </row>
    <row r="2811" spans="1:5" x14ac:dyDescent="0.25">
      <c r="A2811">
        <v>2810</v>
      </c>
      <c r="B2811" t="s">
        <v>2813</v>
      </c>
      <c r="D2811" s="1">
        <v>5.0312055000000004</v>
      </c>
      <c r="E2811" s="1">
        <v>0.42988855999999998</v>
      </c>
    </row>
    <row r="2812" spans="1:5" x14ac:dyDescent="0.25">
      <c r="A2812">
        <v>2811</v>
      </c>
      <c r="B2812" t="s">
        <v>2814</v>
      </c>
      <c r="D2812" s="1">
        <v>5.0312266000000001</v>
      </c>
      <c r="E2812" s="1">
        <v>0.42924757000000002</v>
      </c>
    </row>
    <row r="2813" spans="1:5" x14ac:dyDescent="0.25">
      <c r="A2813">
        <v>2812</v>
      </c>
      <c r="B2813" t="s">
        <v>2815</v>
      </c>
      <c r="D2813" s="1">
        <v>5.0310264</v>
      </c>
      <c r="E2813" s="1">
        <v>0.42351439000000002</v>
      </c>
    </row>
    <row r="2814" spans="1:5" x14ac:dyDescent="0.25">
      <c r="A2814">
        <v>2813</v>
      </c>
      <c r="B2814" t="s">
        <v>2816</v>
      </c>
      <c r="D2814" s="1">
        <v>5.0332077000000002</v>
      </c>
      <c r="E2814" s="1">
        <v>0.42869379000000002</v>
      </c>
    </row>
    <row r="2815" spans="1:5" x14ac:dyDescent="0.25">
      <c r="A2815">
        <v>2814</v>
      </c>
      <c r="B2815" t="s">
        <v>2817</v>
      </c>
      <c r="D2815" s="1">
        <v>5.0319640999999997</v>
      </c>
      <c r="E2815" s="1">
        <v>0.42146636999999998</v>
      </c>
    </row>
    <row r="2816" spans="1:5" x14ac:dyDescent="0.25">
      <c r="A2816">
        <v>2815</v>
      </c>
      <c r="B2816" t="s">
        <v>2818</v>
      </c>
      <c r="D2816" s="1">
        <v>5.0313214000000004</v>
      </c>
      <c r="E2816" s="1">
        <v>0.42997371000000001</v>
      </c>
    </row>
    <row r="2817" spans="1:5" x14ac:dyDescent="0.25">
      <c r="A2817">
        <v>2816</v>
      </c>
      <c r="B2817" t="s">
        <v>2819</v>
      </c>
      <c r="D2817" s="1">
        <v>5.0323327999999998</v>
      </c>
      <c r="E2817" s="1">
        <v>0.42373295</v>
      </c>
    </row>
    <row r="2818" spans="1:5" x14ac:dyDescent="0.25">
      <c r="A2818">
        <v>2817</v>
      </c>
      <c r="B2818" t="s">
        <v>2820</v>
      </c>
      <c r="D2818" s="1">
        <v>5.0310053999999997</v>
      </c>
      <c r="E2818" s="1">
        <v>0.42562125000000001</v>
      </c>
    </row>
    <row r="2819" spans="1:5" x14ac:dyDescent="0.25">
      <c r="A2819">
        <v>2818</v>
      </c>
      <c r="B2819" t="s">
        <v>2821</v>
      </c>
      <c r="D2819" s="1">
        <v>5.0302889999999998</v>
      </c>
      <c r="E2819" s="1">
        <v>0.42736872999999997</v>
      </c>
    </row>
    <row r="2820" spans="1:5" x14ac:dyDescent="0.25">
      <c r="A2820">
        <v>2819</v>
      </c>
      <c r="B2820" t="s">
        <v>2822</v>
      </c>
      <c r="D2820" s="1">
        <v>5.0330282000000004</v>
      </c>
      <c r="E2820" s="1">
        <v>0.42752845</v>
      </c>
    </row>
    <row r="2821" spans="1:5" x14ac:dyDescent="0.25">
      <c r="A2821">
        <v>2820</v>
      </c>
      <c r="B2821" t="s">
        <v>2823</v>
      </c>
      <c r="D2821" s="1">
        <v>5.0311107000000002</v>
      </c>
      <c r="E2821" s="1">
        <v>0.42104079999999999</v>
      </c>
    </row>
    <row r="2822" spans="1:5" x14ac:dyDescent="0.25">
      <c r="A2822">
        <v>2821</v>
      </c>
      <c r="B2822" t="s">
        <v>2824</v>
      </c>
      <c r="D2822" s="1">
        <v>5.0329544000000004</v>
      </c>
      <c r="E2822" s="1">
        <v>0.42795717999999999</v>
      </c>
    </row>
    <row r="2823" spans="1:5" x14ac:dyDescent="0.25">
      <c r="A2823">
        <v>2822</v>
      </c>
      <c r="B2823" t="s">
        <v>2825</v>
      </c>
      <c r="D2823" s="1">
        <v>5.0308368000000003</v>
      </c>
      <c r="E2823" s="1">
        <v>0.42494032999999998</v>
      </c>
    </row>
    <row r="2824" spans="1:5" x14ac:dyDescent="0.25">
      <c r="A2824">
        <v>2823</v>
      </c>
      <c r="B2824" t="s">
        <v>2826</v>
      </c>
      <c r="D2824" s="1">
        <v>5.0306050000000004</v>
      </c>
      <c r="E2824" s="1">
        <v>0.42422472999999999</v>
      </c>
    </row>
    <row r="2825" spans="1:5" x14ac:dyDescent="0.25">
      <c r="A2825">
        <v>2824</v>
      </c>
      <c r="B2825" t="s">
        <v>2827</v>
      </c>
      <c r="D2825" s="1">
        <v>5.0306156</v>
      </c>
      <c r="E2825" s="1">
        <v>0.42953549000000002</v>
      </c>
    </row>
    <row r="2826" spans="1:5" x14ac:dyDescent="0.25">
      <c r="A2826">
        <v>2825</v>
      </c>
      <c r="B2826" t="s">
        <v>2828</v>
      </c>
      <c r="D2826" s="1">
        <v>5.0306682</v>
      </c>
      <c r="E2826" s="1">
        <v>0.42415117000000002</v>
      </c>
    </row>
    <row r="2827" spans="1:5" x14ac:dyDescent="0.25">
      <c r="A2827">
        <v>2826</v>
      </c>
      <c r="B2827" t="s">
        <v>2829</v>
      </c>
      <c r="D2827" s="1">
        <v>5.0343454999999997</v>
      </c>
      <c r="E2827" s="1">
        <v>0.4285698</v>
      </c>
    </row>
    <row r="2828" spans="1:5" x14ac:dyDescent="0.25">
      <c r="A2828">
        <v>2827</v>
      </c>
      <c r="B2828" t="s">
        <v>2830</v>
      </c>
      <c r="D2828" s="1">
        <v>5.0329965000000003</v>
      </c>
      <c r="E2828" s="1">
        <v>0.42551301000000002</v>
      </c>
    </row>
    <row r="2829" spans="1:5" x14ac:dyDescent="0.25">
      <c r="A2829">
        <v>2828</v>
      </c>
      <c r="B2829" t="s">
        <v>2831</v>
      </c>
      <c r="D2829" s="1">
        <v>5.0366948000000002</v>
      </c>
      <c r="E2829" s="1">
        <v>0.42516520000000002</v>
      </c>
    </row>
    <row r="2830" spans="1:5" x14ac:dyDescent="0.25">
      <c r="A2830">
        <v>2829</v>
      </c>
      <c r="B2830" t="s">
        <v>2832</v>
      </c>
      <c r="D2830" s="1">
        <v>5.0342716999999997</v>
      </c>
      <c r="E2830" s="1">
        <v>0.43001994999999998</v>
      </c>
    </row>
    <row r="2831" spans="1:5" x14ac:dyDescent="0.25">
      <c r="A2831">
        <v>2830</v>
      </c>
      <c r="B2831" t="s">
        <v>2833</v>
      </c>
      <c r="D2831" s="1">
        <v>5.0321325999999997</v>
      </c>
      <c r="E2831" s="1">
        <v>0.42123099000000003</v>
      </c>
    </row>
    <row r="2832" spans="1:5" x14ac:dyDescent="0.25">
      <c r="A2832">
        <v>2831</v>
      </c>
      <c r="B2832" t="s">
        <v>2834</v>
      </c>
      <c r="D2832" s="1">
        <v>5.0311845000000002</v>
      </c>
      <c r="E2832" s="1">
        <v>0.42679708999999999</v>
      </c>
    </row>
    <row r="2833" spans="1:5" x14ac:dyDescent="0.25">
      <c r="A2833">
        <v>2832</v>
      </c>
      <c r="B2833" t="s">
        <v>2835</v>
      </c>
      <c r="D2833" s="1">
        <v>5.0322906999999999</v>
      </c>
      <c r="E2833" s="1">
        <v>0.41811321000000001</v>
      </c>
    </row>
    <row r="2834" spans="1:5" x14ac:dyDescent="0.25">
      <c r="A2834">
        <v>2833</v>
      </c>
      <c r="B2834" t="s">
        <v>2836</v>
      </c>
      <c r="D2834" s="1">
        <v>5.0312266000000001</v>
      </c>
      <c r="E2834" s="1">
        <v>0.42275781000000001</v>
      </c>
    </row>
    <row r="2835" spans="1:5" x14ac:dyDescent="0.25">
      <c r="A2835">
        <v>2834</v>
      </c>
      <c r="B2835" t="s">
        <v>2837</v>
      </c>
      <c r="D2835" s="1">
        <v>5.0309948000000002</v>
      </c>
      <c r="E2835" s="1">
        <v>0.42806330999999997</v>
      </c>
    </row>
    <row r="2836" spans="1:5" x14ac:dyDescent="0.25">
      <c r="A2836">
        <v>2835</v>
      </c>
      <c r="B2836" t="s">
        <v>2838</v>
      </c>
      <c r="D2836" s="1">
        <v>5.0310264</v>
      </c>
      <c r="E2836" s="1">
        <v>0.42807697</v>
      </c>
    </row>
    <row r="2837" spans="1:5" x14ac:dyDescent="0.25">
      <c r="A2837">
        <v>2836</v>
      </c>
      <c r="B2837" t="s">
        <v>2839</v>
      </c>
      <c r="D2837" s="1">
        <v>5.0313109000000003</v>
      </c>
      <c r="E2837" s="1">
        <v>0.42270107000000001</v>
      </c>
    </row>
    <row r="2838" spans="1:5" x14ac:dyDescent="0.25">
      <c r="A2838">
        <v>2837</v>
      </c>
      <c r="B2838" t="s">
        <v>2840</v>
      </c>
      <c r="D2838" s="1">
        <v>5.0324802999999996</v>
      </c>
      <c r="E2838" s="1">
        <v>0.42856243999999999</v>
      </c>
    </row>
    <row r="2839" spans="1:5" x14ac:dyDescent="0.25">
      <c r="A2839">
        <v>2838</v>
      </c>
      <c r="B2839" t="s">
        <v>2841</v>
      </c>
      <c r="D2839" s="1">
        <v>5.0312161</v>
      </c>
      <c r="E2839" s="1">
        <v>0.42099877000000002</v>
      </c>
    </row>
    <row r="2840" spans="1:5" x14ac:dyDescent="0.25">
      <c r="A2840">
        <v>2839</v>
      </c>
      <c r="B2840" t="s">
        <v>2842</v>
      </c>
      <c r="D2840" s="1">
        <v>5.0311845000000002</v>
      </c>
      <c r="E2840" s="1">
        <v>0.42299634000000003</v>
      </c>
    </row>
    <row r="2841" spans="1:5" x14ac:dyDescent="0.25">
      <c r="A2841">
        <v>2840</v>
      </c>
      <c r="B2841" t="s">
        <v>2843</v>
      </c>
      <c r="D2841" s="1">
        <v>5.0314268000000002</v>
      </c>
      <c r="E2841" s="1">
        <v>0.42158195999999998</v>
      </c>
    </row>
    <row r="2842" spans="1:5" x14ac:dyDescent="0.25">
      <c r="A2842">
        <v>2841</v>
      </c>
      <c r="B2842" t="s">
        <v>2844</v>
      </c>
      <c r="D2842" s="1">
        <v>5.0314373000000003</v>
      </c>
      <c r="E2842" s="1">
        <v>0.42570846000000001</v>
      </c>
    </row>
    <row r="2843" spans="1:5" x14ac:dyDescent="0.25">
      <c r="A2843">
        <v>2842</v>
      </c>
      <c r="B2843" t="s">
        <v>2845</v>
      </c>
      <c r="D2843" s="1">
        <v>5.0315215999999996</v>
      </c>
      <c r="E2843" s="1">
        <v>0.42277988</v>
      </c>
    </row>
    <row r="2844" spans="1:5" x14ac:dyDescent="0.25">
      <c r="A2844">
        <v>2843</v>
      </c>
      <c r="B2844" t="s">
        <v>2846</v>
      </c>
      <c r="D2844" s="1">
        <v>5.0315532000000003</v>
      </c>
      <c r="E2844" s="1">
        <v>0.42714700999999999</v>
      </c>
    </row>
    <row r="2845" spans="1:5" x14ac:dyDescent="0.25">
      <c r="A2845">
        <v>2844</v>
      </c>
      <c r="B2845" t="s">
        <v>2847</v>
      </c>
      <c r="D2845" s="1">
        <v>5.0325962000000004</v>
      </c>
      <c r="E2845" s="1">
        <v>0.42492667000000001</v>
      </c>
    </row>
    <row r="2846" spans="1:5" x14ac:dyDescent="0.25">
      <c r="A2846">
        <v>2845</v>
      </c>
      <c r="B2846" t="s">
        <v>2848</v>
      </c>
      <c r="D2846" s="1">
        <v>5.0326383000000003</v>
      </c>
      <c r="E2846" s="1">
        <v>0.41724840000000002</v>
      </c>
    </row>
    <row r="2847" spans="1:5" x14ac:dyDescent="0.25">
      <c r="A2847">
        <v>2846</v>
      </c>
      <c r="B2847" t="s">
        <v>2849</v>
      </c>
      <c r="D2847" s="1">
        <v>5.0316058999999997</v>
      </c>
      <c r="E2847" s="1">
        <v>0.42319179000000001</v>
      </c>
    </row>
    <row r="2848" spans="1:5" x14ac:dyDescent="0.25">
      <c r="A2848">
        <v>2847</v>
      </c>
      <c r="B2848" t="s">
        <v>2850</v>
      </c>
      <c r="D2848" s="1">
        <v>5.0316479999999997</v>
      </c>
      <c r="E2848" s="1">
        <v>0.42049963000000001</v>
      </c>
    </row>
    <row r="2849" spans="1:5" x14ac:dyDescent="0.25">
      <c r="A2849">
        <v>2848</v>
      </c>
      <c r="B2849" t="s">
        <v>2851</v>
      </c>
      <c r="D2849" s="1">
        <v>5.0316796000000004</v>
      </c>
      <c r="E2849" s="1">
        <v>0.42340614999999998</v>
      </c>
    </row>
    <row r="2850" spans="1:5" x14ac:dyDescent="0.25">
      <c r="A2850">
        <v>2849</v>
      </c>
      <c r="B2850" t="s">
        <v>2852</v>
      </c>
      <c r="D2850" s="1">
        <v>5.0316479999999997</v>
      </c>
      <c r="E2850" s="1">
        <v>0.42253923999999998</v>
      </c>
    </row>
    <row r="2851" spans="1:5" x14ac:dyDescent="0.25">
      <c r="A2851">
        <v>2850</v>
      </c>
      <c r="B2851" t="s">
        <v>2853</v>
      </c>
      <c r="D2851" s="1">
        <v>5.0314373000000003</v>
      </c>
      <c r="E2851" s="1">
        <v>0.42737713999999999</v>
      </c>
    </row>
    <row r="2852" spans="1:5" x14ac:dyDescent="0.25">
      <c r="A2852">
        <v>2851</v>
      </c>
      <c r="B2852" t="s">
        <v>2854</v>
      </c>
      <c r="D2852" s="1">
        <v>5.0316270000000003</v>
      </c>
      <c r="E2852" s="1">
        <v>0.42660480000000001</v>
      </c>
    </row>
    <row r="2853" spans="1:5" x14ac:dyDescent="0.25">
      <c r="A2853">
        <v>2852</v>
      </c>
      <c r="B2853" t="s">
        <v>2855</v>
      </c>
      <c r="D2853" s="1">
        <v>5.0315320999999997</v>
      </c>
      <c r="E2853" s="1">
        <v>0.42868328</v>
      </c>
    </row>
    <row r="2854" spans="1:5" x14ac:dyDescent="0.25">
      <c r="A2854">
        <v>2853</v>
      </c>
      <c r="B2854" t="s">
        <v>2856</v>
      </c>
      <c r="D2854" s="1">
        <v>5.0327963999999996</v>
      </c>
      <c r="E2854" s="1">
        <v>0.42423419000000001</v>
      </c>
    </row>
    <row r="2855" spans="1:5" x14ac:dyDescent="0.25">
      <c r="A2855">
        <v>2854</v>
      </c>
      <c r="B2855" t="s">
        <v>2857</v>
      </c>
      <c r="D2855" s="1">
        <v>5.0317850000000002</v>
      </c>
      <c r="E2855" s="1">
        <v>0.42247514000000003</v>
      </c>
    </row>
    <row r="2856" spans="1:5" x14ac:dyDescent="0.25">
      <c r="A2856">
        <v>2855</v>
      </c>
      <c r="B2856" t="s">
        <v>2858</v>
      </c>
      <c r="D2856" s="1">
        <v>5.0316479999999997</v>
      </c>
      <c r="E2856" s="1">
        <v>0.42231857</v>
      </c>
    </row>
    <row r="2857" spans="1:5" x14ac:dyDescent="0.25">
      <c r="A2857">
        <v>2856</v>
      </c>
      <c r="B2857" t="s">
        <v>2859</v>
      </c>
      <c r="D2857" s="1">
        <v>5.0318060999999998</v>
      </c>
      <c r="E2857" s="1">
        <v>0.4222282</v>
      </c>
    </row>
    <row r="2858" spans="1:5" x14ac:dyDescent="0.25">
      <c r="A2858">
        <v>2857</v>
      </c>
      <c r="B2858" t="s">
        <v>2860</v>
      </c>
      <c r="D2858" s="1">
        <v>5.0315953000000002</v>
      </c>
      <c r="E2858" s="1">
        <v>0.42028947</v>
      </c>
    </row>
    <row r="2859" spans="1:5" x14ac:dyDescent="0.25">
      <c r="A2859">
        <v>2858</v>
      </c>
      <c r="B2859" t="s">
        <v>2861</v>
      </c>
      <c r="D2859" s="1">
        <v>5.0316058999999997</v>
      </c>
      <c r="E2859" s="1">
        <v>0.42358373999999999</v>
      </c>
    </row>
    <row r="2860" spans="1:5" x14ac:dyDescent="0.25">
      <c r="A2860">
        <v>2859</v>
      </c>
      <c r="B2860" t="s">
        <v>2862</v>
      </c>
      <c r="D2860" s="1">
        <v>5.0316796000000004</v>
      </c>
      <c r="E2860" s="1">
        <v>0.42171962000000002</v>
      </c>
    </row>
    <row r="2861" spans="1:5" x14ac:dyDescent="0.25">
      <c r="A2861">
        <v>2860</v>
      </c>
      <c r="B2861" t="s">
        <v>2863</v>
      </c>
      <c r="D2861" s="1">
        <v>5.0317850000000002</v>
      </c>
      <c r="E2861" s="1">
        <v>0.41980821000000001</v>
      </c>
    </row>
    <row r="2862" spans="1:5" x14ac:dyDescent="0.25">
      <c r="A2862">
        <v>2861</v>
      </c>
      <c r="B2862" t="s">
        <v>2864</v>
      </c>
      <c r="D2862" s="1">
        <v>5.0317534000000004</v>
      </c>
      <c r="E2862" s="1">
        <v>0.42001101000000002</v>
      </c>
    </row>
    <row r="2863" spans="1:5" x14ac:dyDescent="0.25">
      <c r="A2863">
        <v>2862</v>
      </c>
      <c r="B2863" t="s">
        <v>2865</v>
      </c>
      <c r="D2863" s="1">
        <v>5.0319535000000002</v>
      </c>
      <c r="E2863" s="1">
        <v>0.41724</v>
      </c>
    </row>
    <row r="2864" spans="1:5" x14ac:dyDescent="0.25">
      <c r="A2864">
        <v>2863</v>
      </c>
      <c r="B2864" t="s">
        <v>2866</v>
      </c>
      <c r="D2864" s="1">
        <v>5.0319009000000001</v>
      </c>
      <c r="E2864" s="1">
        <v>0.42301946000000001</v>
      </c>
    </row>
    <row r="2865" spans="1:5" x14ac:dyDescent="0.25">
      <c r="A2865">
        <v>2864</v>
      </c>
      <c r="B2865" t="s">
        <v>2867</v>
      </c>
      <c r="D2865" s="1">
        <v>5.0317322999999998</v>
      </c>
      <c r="E2865" s="1">
        <v>0.42124781</v>
      </c>
    </row>
    <row r="2866" spans="1:5" x14ac:dyDescent="0.25">
      <c r="A2866">
        <v>2865</v>
      </c>
      <c r="B2866" t="s">
        <v>2868</v>
      </c>
      <c r="D2866" s="1">
        <v>5.0317217999999997</v>
      </c>
      <c r="E2866" s="1">
        <v>0.42088842999999998</v>
      </c>
    </row>
    <row r="2867" spans="1:5" x14ac:dyDescent="0.25">
      <c r="A2867">
        <v>2866</v>
      </c>
      <c r="B2867" t="s">
        <v>2869</v>
      </c>
      <c r="D2867" s="1">
        <v>5.0321116000000004</v>
      </c>
      <c r="E2867" s="1">
        <v>0.42348812000000002</v>
      </c>
    </row>
    <row r="2868" spans="1:5" x14ac:dyDescent="0.25">
      <c r="A2868">
        <v>2867</v>
      </c>
      <c r="B2868" t="s">
        <v>2870</v>
      </c>
      <c r="D2868" s="1">
        <v>5.0320799999999997</v>
      </c>
      <c r="E2868" s="1">
        <v>0.42115638999999999</v>
      </c>
    </row>
    <row r="2869" spans="1:5" x14ac:dyDescent="0.25">
      <c r="A2869">
        <v>2868</v>
      </c>
      <c r="B2869" t="s">
        <v>2871</v>
      </c>
      <c r="D2869" s="1">
        <v>5.0320694000000001</v>
      </c>
      <c r="E2869" s="1">
        <v>0.42453891999999999</v>
      </c>
    </row>
    <row r="2870" spans="1:5" x14ac:dyDescent="0.25">
      <c r="A2870">
        <v>2869</v>
      </c>
      <c r="B2870" t="s">
        <v>2872</v>
      </c>
      <c r="D2870" s="1">
        <v>5.0341769000000003</v>
      </c>
      <c r="E2870" s="1">
        <v>0.42254344999999999</v>
      </c>
    </row>
    <row r="2871" spans="1:5" x14ac:dyDescent="0.25">
      <c r="A2871">
        <v>2870</v>
      </c>
      <c r="B2871" t="s">
        <v>2873</v>
      </c>
      <c r="D2871" s="1">
        <v>5.0322275000000003</v>
      </c>
      <c r="E2871" s="1">
        <v>0.42256971999999998</v>
      </c>
    </row>
    <row r="2872" spans="1:5" x14ac:dyDescent="0.25">
      <c r="A2872">
        <v>2871</v>
      </c>
      <c r="B2872" t="s">
        <v>2874</v>
      </c>
      <c r="D2872" s="1">
        <v>5.0319957000000004</v>
      </c>
      <c r="E2872" s="1">
        <v>0.41992379000000002</v>
      </c>
    </row>
    <row r="2873" spans="1:5" x14ac:dyDescent="0.25">
      <c r="A2873">
        <v>2872</v>
      </c>
      <c r="B2873" t="s">
        <v>2875</v>
      </c>
      <c r="D2873" s="1">
        <v>5.0322591000000001</v>
      </c>
      <c r="E2873" s="1">
        <v>0.41797765999999997</v>
      </c>
    </row>
    <row r="2874" spans="1:5" x14ac:dyDescent="0.25">
      <c r="A2874">
        <v>2873</v>
      </c>
      <c r="B2874" t="s">
        <v>2876</v>
      </c>
      <c r="D2874" s="1">
        <v>5.0322591000000001</v>
      </c>
      <c r="E2874" s="1">
        <v>0.41966109000000001</v>
      </c>
    </row>
    <row r="2875" spans="1:5" x14ac:dyDescent="0.25">
      <c r="A2875">
        <v>2874</v>
      </c>
      <c r="B2875" t="s">
        <v>2877</v>
      </c>
      <c r="D2875" s="1">
        <v>5.0321958999999996</v>
      </c>
      <c r="E2875" s="1">
        <v>0.41946039000000002</v>
      </c>
    </row>
    <row r="2876" spans="1:5" x14ac:dyDescent="0.25">
      <c r="A2876">
        <v>2875</v>
      </c>
      <c r="B2876" t="s">
        <v>2878</v>
      </c>
      <c r="D2876" s="1">
        <v>5.0320589</v>
      </c>
      <c r="E2876" s="1">
        <v>0.42480477</v>
      </c>
    </row>
    <row r="2877" spans="1:5" x14ac:dyDescent="0.25">
      <c r="A2877">
        <v>2876</v>
      </c>
      <c r="B2877" t="s">
        <v>2879</v>
      </c>
      <c r="D2877" s="1">
        <v>5.0321009999999999</v>
      </c>
      <c r="E2877" s="1">
        <v>0.42188354</v>
      </c>
    </row>
    <row r="2878" spans="1:5" x14ac:dyDescent="0.25">
      <c r="A2878">
        <v>2877</v>
      </c>
      <c r="B2878" t="s">
        <v>2880</v>
      </c>
      <c r="D2878" s="1">
        <v>5.0332182000000003</v>
      </c>
      <c r="E2878" s="1">
        <v>0.42348917000000003</v>
      </c>
    </row>
    <row r="2879" spans="1:5" x14ac:dyDescent="0.25">
      <c r="A2879">
        <v>2878</v>
      </c>
      <c r="B2879" t="s">
        <v>2881</v>
      </c>
      <c r="D2879" s="1">
        <v>5.032375</v>
      </c>
      <c r="E2879" s="1">
        <v>0.42544366</v>
      </c>
    </row>
    <row r="2880" spans="1:5" x14ac:dyDescent="0.25">
      <c r="A2880">
        <v>2879</v>
      </c>
      <c r="B2880" t="s">
        <v>2882</v>
      </c>
      <c r="D2880" s="1">
        <v>5.0324591999999999</v>
      </c>
      <c r="E2880" s="1">
        <v>0.42477324999999999</v>
      </c>
    </row>
    <row r="2881" spans="1:5" x14ac:dyDescent="0.25">
      <c r="A2881">
        <v>2880</v>
      </c>
      <c r="B2881" t="s">
        <v>2883</v>
      </c>
      <c r="D2881" s="1">
        <v>5.0324698000000003</v>
      </c>
      <c r="E2881" s="1">
        <v>0.41698465000000001</v>
      </c>
    </row>
    <row r="2882" spans="1:5" x14ac:dyDescent="0.25">
      <c r="A2882">
        <v>2881</v>
      </c>
      <c r="B2882" t="s">
        <v>2884</v>
      </c>
      <c r="D2882" s="1">
        <v>5.0323434000000002</v>
      </c>
      <c r="E2882" s="1">
        <v>0.42571896999999997</v>
      </c>
    </row>
    <row r="2883" spans="1:5" x14ac:dyDescent="0.25">
      <c r="A2883">
        <v>2882</v>
      </c>
      <c r="B2883" t="s">
        <v>2885</v>
      </c>
      <c r="D2883" s="1">
        <v>5.0322906999999999</v>
      </c>
      <c r="E2883" s="1">
        <v>0.42185937000000001</v>
      </c>
    </row>
    <row r="2884" spans="1:5" x14ac:dyDescent="0.25">
      <c r="A2884">
        <v>2883</v>
      </c>
      <c r="B2884" t="s">
        <v>2886</v>
      </c>
      <c r="D2884" s="1">
        <v>5.0323012</v>
      </c>
      <c r="E2884" s="1">
        <v>0.42461248000000001</v>
      </c>
    </row>
    <row r="2885" spans="1:5" x14ac:dyDescent="0.25">
      <c r="A2885">
        <v>2884</v>
      </c>
      <c r="B2885" t="s">
        <v>2887</v>
      </c>
      <c r="D2885" s="1">
        <v>5.0323222999999997</v>
      </c>
      <c r="E2885" s="1">
        <v>0.41739446000000002</v>
      </c>
    </row>
    <row r="2886" spans="1:5" x14ac:dyDescent="0.25">
      <c r="A2886">
        <v>2885</v>
      </c>
      <c r="B2886" t="s">
        <v>2888</v>
      </c>
      <c r="D2886" s="1">
        <v>5.0336816999999998</v>
      </c>
      <c r="E2886" s="1">
        <v>0.41636677999999999</v>
      </c>
    </row>
    <row r="2887" spans="1:5" x14ac:dyDescent="0.25">
      <c r="A2887">
        <v>2886</v>
      </c>
      <c r="B2887" t="s">
        <v>2889</v>
      </c>
      <c r="D2887" s="1">
        <v>5.0325750999999999</v>
      </c>
      <c r="E2887" s="1">
        <v>0.41924177000000001</v>
      </c>
    </row>
    <row r="2888" spans="1:5" x14ac:dyDescent="0.25">
      <c r="A2888">
        <v>2887</v>
      </c>
      <c r="B2888" t="s">
        <v>2890</v>
      </c>
      <c r="D2888" s="1">
        <v>5.0323960000000003</v>
      </c>
      <c r="E2888" s="1">
        <v>0.42028211999999998</v>
      </c>
    </row>
    <row r="2889" spans="1:5" x14ac:dyDescent="0.25">
      <c r="A2889">
        <v>2888</v>
      </c>
      <c r="B2889" t="s">
        <v>2891</v>
      </c>
      <c r="D2889" s="1">
        <v>5.0324381999999996</v>
      </c>
      <c r="E2889" s="1">
        <v>0.42345975000000002</v>
      </c>
    </row>
    <row r="2890" spans="1:5" x14ac:dyDescent="0.25">
      <c r="A2890">
        <v>2889</v>
      </c>
      <c r="B2890" t="s">
        <v>2892</v>
      </c>
      <c r="D2890" s="1">
        <v>5.0326699000000001</v>
      </c>
      <c r="E2890" s="1">
        <v>0.42107758000000001</v>
      </c>
    </row>
    <row r="2891" spans="1:5" x14ac:dyDescent="0.25">
      <c r="A2891">
        <v>2890</v>
      </c>
      <c r="B2891" t="s">
        <v>2893</v>
      </c>
      <c r="D2891" s="1">
        <v>5.0326383000000003</v>
      </c>
      <c r="E2891" s="1">
        <v>0.42541002999999999</v>
      </c>
    </row>
    <row r="2892" spans="1:5" x14ac:dyDescent="0.25">
      <c r="A2892">
        <v>2891</v>
      </c>
      <c r="B2892" t="s">
        <v>2894</v>
      </c>
      <c r="D2892" s="1">
        <v>5.0325014000000001</v>
      </c>
      <c r="E2892" s="1">
        <v>0.41952239000000002</v>
      </c>
    </row>
    <row r="2893" spans="1:5" x14ac:dyDescent="0.25">
      <c r="A2893">
        <v>2892</v>
      </c>
      <c r="B2893" t="s">
        <v>2895</v>
      </c>
      <c r="D2893" s="1">
        <v>5.0325329999999999</v>
      </c>
      <c r="E2893" s="1">
        <v>0.42033780999999998</v>
      </c>
    </row>
    <row r="2894" spans="1:5" x14ac:dyDescent="0.25">
      <c r="A2894">
        <v>2893</v>
      </c>
      <c r="B2894" t="s">
        <v>2896</v>
      </c>
      <c r="D2894" s="1">
        <v>5.0338818999999999</v>
      </c>
      <c r="E2894" s="1">
        <v>0.41849150000000002</v>
      </c>
    </row>
    <row r="2895" spans="1:5" x14ac:dyDescent="0.25">
      <c r="A2895">
        <v>2894</v>
      </c>
      <c r="B2895" t="s">
        <v>2897</v>
      </c>
      <c r="D2895" s="1">
        <v>5.0325750999999999</v>
      </c>
      <c r="E2895" s="1">
        <v>0.41994271</v>
      </c>
    </row>
    <row r="2896" spans="1:5" x14ac:dyDescent="0.25">
      <c r="A2896">
        <v>2895</v>
      </c>
      <c r="B2896" t="s">
        <v>2898</v>
      </c>
      <c r="D2896" s="1">
        <v>5.0325750999999999</v>
      </c>
      <c r="E2896" s="1">
        <v>0.42410703999999999</v>
      </c>
    </row>
    <row r="2897" spans="1:5" x14ac:dyDescent="0.25">
      <c r="A2897">
        <v>2896</v>
      </c>
      <c r="B2897" t="s">
        <v>2899</v>
      </c>
      <c r="D2897" s="1">
        <v>5.0328806999999998</v>
      </c>
      <c r="E2897" s="1">
        <v>0.42030103000000002</v>
      </c>
    </row>
    <row r="2898" spans="1:5" x14ac:dyDescent="0.25">
      <c r="A2898">
        <v>2897</v>
      </c>
      <c r="B2898" t="s">
        <v>2900</v>
      </c>
      <c r="D2898" s="1">
        <v>5.0328068999999998</v>
      </c>
      <c r="E2898" s="1">
        <v>0.41666310000000001</v>
      </c>
    </row>
    <row r="2899" spans="1:5" x14ac:dyDescent="0.25">
      <c r="A2899">
        <v>2898</v>
      </c>
      <c r="B2899" t="s">
        <v>2901</v>
      </c>
      <c r="D2899" s="1">
        <v>5.0329227999999997</v>
      </c>
      <c r="E2899" s="1">
        <v>0.41858082000000002</v>
      </c>
    </row>
    <row r="2900" spans="1:5" x14ac:dyDescent="0.25">
      <c r="A2900">
        <v>2899</v>
      </c>
      <c r="B2900" t="s">
        <v>2902</v>
      </c>
      <c r="D2900" s="1">
        <v>5.0329439000000002</v>
      </c>
      <c r="E2900" s="1">
        <v>0.4154736</v>
      </c>
    </row>
    <row r="2901" spans="1:5" x14ac:dyDescent="0.25">
      <c r="A2901">
        <v>2900</v>
      </c>
      <c r="B2901" t="s">
        <v>2903</v>
      </c>
      <c r="D2901" s="1">
        <v>5.0340083</v>
      </c>
      <c r="E2901" s="1">
        <v>0.41936996999999998</v>
      </c>
    </row>
    <row r="2902" spans="1:5" x14ac:dyDescent="0.25">
      <c r="A2902">
        <v>2901</v>
      </c>
      <c r="B2902" t="s">
        <v>2904</v>
      </c>
      <c r="D2902" s="1">
        <v>5.0329755</v>
      </c>
      <c r="E2902" s="1">
        <v>0.42331263000000002</v>
      </c>
    </row>
    <row r="2903" spans="1:5" x14ac:dyDescent="0.25">
      <c r="A2903">
        <v>2902</v>
      </c>
      <c r="B2903" t="s">
        <v>2905</v>
      </c>
      <c r="D2903" s="1">
        <v>5.0329017</v>
      </c>
      <c r="E2903" s="1">
        <v>0.41971048</v>
      </c>
    </row>
    <row r="2904" spans="1:5" x14ac:dyDescent="0.25">
      <c r="A2904">
        <v>2903</v>
      </c>
      <c r="B2904" t="s">
        <v>2906</v>
      </c>
      <c r="D2904" s="1">
        <v>5.0327858000000001</v>
      </c>
      <c r="E2904" s="1">
        <v>0.4233326</v>
      </c>
    </row>
    <row r="2905" spans="1:5" x14ac:dyDescent="0.25">
      <c r="A2905">
        <v>2904</v>
      </c>
      <c r="B2905" t="s">
        <v>2907</v>
      </c>
      <c r="D2905" s="1">
        <v>5.0328068999999998</v>
      </c>
      <c r="E2905" s="1">
        <v>0.42416798999999999</v>
      </c>
    </row>
    <row r="2906" spans="1:5" x14ac:dyDescent="0.25">
      <c r="A2906">
        <v>2905</v>
      </c>
      <c r="B2906" t="s">
        <v>2908</v>
      </c>
      <c r="D2906" s="1">
        <v>5.0328491</v>
      </c>
      <c r="E2906" s="1">
        <v>0.42462718999999999</v>
      </c>
    </row>
    <row r="2907" spans="1:5" x14ac:dyDescent="0.25">
      <c r="A2907">
        <v>2906</v>
      </c>
      <c r="B2907" t="s">
        <v>2909</v>
      </c>
      <c r="D2907" s="1">
        <v>5.0329860000000002</v>
      </c>
      <c r="E2907" s="1">
        <v>0.42062258000000002</v>
      </c>
    </row>
    <row r="2908" spans="1:5" x14ac:dyDescent="0.25">
      <c r="A2908">
        <v>2907</v>
      </c>
      <c r="B2908" t="s">
        <v>2910</v>
      </c>
      <c r="D2908" s="1">
        <v>5.0329648999999996</v>
      </c>
      <c r="E2908" s="1">
        <v>0.42430248999999998</v>
      </c>
    </row>
    <row r="2909" spans="1:5" x14ac:dyDescent="0.25">
      <c r="A2909">
        <v>2908</v>
      </c>
      <c r="B2909" t="s">
        <v>2911</v>
      </c>
      <c r="D2909" s="1">
        <v>5.0341769000000003</v>
      </c>
      <c r="E2909" s="1">
        <v>0.42244991999999998</v>
      </c>
    </row>
    <row r="2910" spans="1:5" x14ac:dyDescent="0.25">
      <c r="A2910">
        <v>2909</v>
      </c>
      <c r="B2910" t="s">
        <v>2912</v>
      </c>
      <c r="D2910" s="1">
        <v>5.0331545999999996</v>
      </c>
      <c r="E2910" s="1">
        <v>0.41682387999999998</v>
      </c>
    </row>
    <row r="2911" spans="1:5" x14ac:dyDescent="0.25">
      <c r="A2911">
        <v>2910</v>
      </c>
      <c r="B2911" t="s">
        <v>2913</v>
      </c>
      <c r="D2911" s="1">
        <v>5.0331440000000001</v>
      </c>
      <c r="E2911" s="1">
        <v>0.42172906999999998</v>
      </c>
    </row>
    <row r="2912" spans="1:5" x14ac:dyDescent="0.25">
      <c r="A2912">
        <v>2911</v>
      </c>
      <c r="B2912" t="s">
        <v>2914</v>
      </c>
      <c r="D2912" s="1">
        <v>5.0330386999999996</v>
      </c>
      <c r="E2912" s="1">
        <v>0.42062782999999998</v>
      </c>
    </row>
    <row r="2913" spans="1:5" x14ac:dyDescent="0.25">
      <c r="A2913">
        <v>2912</v>
      </c>
      <c r="B2913" t="s">
        <v>2915</v>
      </c>
      <c r="D2913" s="1">
        <v>5.0331334999999999</v>
      </c>
      <c r="E2913" s="1">
        <v>0.41768343000000002</v>
      </c>
    </row>
    <row r="2914" spans="1:5" x14ac:dyDescent="0.25">
      <c r="A2914">
        <v>2913</v>
      </c>
      <c r="B2914" t="s">
        <v>2916</v>
      </c>
      <c r="D2914" s="1">
        <v>5.0332393</v>
      </c>
      <c r="E2914" s="1">
        <v>0.42239003000000003</v>
      </c>
    </row>
    <row r="2915" spans="1:5" x14ac:dyDescent="0.25">
      <c r="A2915">
        <v>2914</v>
      </c>
      <c r="B2915" t="s">
        <v>2917</v>
      </c>
      <c r="D2915" s="1">
        <v>5.0330070999999998</v>
      </c>
      <c r="E2915" s="1">
        <v>0.42389057000000002</v>
      </c>
    </row>
    <row r="2916" spans="1:5" x14ac:dyDescent="0.25">
      <c r="A2916">
        <v>2915</v>
      </c>
      <c r="B2916" t="s">
        <v>2918</v>
      </c>
      <c r="D2916" s="1">
        <v>5.0333234999999998</v>
      </c>
      <c r="E2916" s="1">
        <v>0.42381911999999999</v>
      </c>
    </row>
    <row r="2917" spans="1:5" x14ac:dyDescent="0.25">
      <c r="A2917">
        <v>2916</v>
      </c>
      <c r="B2917" t="s">
        <v>2919</v>
      </c>
      <c r="D2917" s="1">
        <v>5.0331865999999996</v>
      </c>
      <c r="E2917" s="1">
        <v>0.42335571999999999</v>
      </c>
    </row>
    <row r="2918" spans="1:5" x14ac:dyDescent="0.25">
      <c r="A2918">
        <v>2917</v>
      </c>
      <c r="B2918" t="s">
        <v>2920</v>
      </c>
      <c r="D2918" s="1">
        <v>5.0342823000000001</v>
      </c>
      <c r="E2918" s="1">
        <v>0.42371614000000002</v>
      </c>
    </row>
    <row r="2919" spans="1:5" x14ac:dyDescent="0.25">
      <c r="A2919">
        <v>2918</v>
      </c>
      <c r="B2919" t="s">
        <v>2921</v>
      </c>
      <c r="D2919" s="1">
        <v>5.0332393</v>
      </c>
      <c r="E2919" s="1">
        <v>0.42370142999999999</v>
      </c>
    </row>
    <row r="2920" spans="1:5" x14ac:dyDescent="0.25">
      <c r="A2920">
        <v>2919</v>
      </c>
      <c r="B2920" t="s">
        <v>2922</v>
      </c>
      <c r="D2920" s="1">
        <v>5.0334393999999998</v>
      </c>
      <c r="E2920" s="1">
        <v>0.42250981999999998</v>
      </c>
    </row>
    <row r="2921" spans="1:5" x14ac:dyDescent="0.25">
      <c r="A2921">
        <v>2920</v>
      </c>
      <c r="B2921" t="s">
        <v>2923</v>
      </c>
      <c r="D2921" s="1">
        <v>5.0333867999999997</v>
      </c>
      <c r="E2921" s="1">
        <v>0.41899062999999998</v>
      </c>
    </row>
    <row r="2922" spans="1:5" x14ac:dyDescent="0.25">
      <c r="A2922">
        <v>2921</v>
      </c>
      <c r="B2922" t="s">
        <v>2924</v>
      </c>
      <c r="D2922" s="1">
        <v>5.0334500000000002</v>
      </c>
      <c r="E2922" s="1">
        <v>0.42046601</v>
      </c>
    </row>
    <row r="2923" spans="1:5" x14ac:dyDescent="0.25">
      <c r="A2923">
        <v>2922</v>
      </c>
      <c r="B2923" t="s">
        <v>2925</v>
      </c>
      <c r="D2923" s="1">
        <v>5.0332498000000001</v>
      </c>
      <c r="E2923" s="1">
        <v>0.41855769999999998</v>
      </c>
    </row>
    <row r="2924" spans="1:5" x14ac:dyDescent="0.25">
      <c r="A2924">
        <v>2923</v>
      </c>
      <c r="B2924" t="s">
        <v>2926</v>
      </c>
      <c r="D2924" s="1">
        <v>5.0333234999999998</v>
      </c>
      <c r="E2924" s="1">
        <v>0.41711074999999997</v>
      </c>
    </row>
    <row r="2925" spans="1:5" x14ac:dyDescent="0.25">
      <c r="A2925">
        <v>2924</v>
      </c>
      <c r="B2925" t="s">
        <v>2927</v>
      </c>
      <c r="D2925" s="1">
        <v>5.0346510000000002</v>
      </c>
      <c r="E2925" s="1">
        <v>0.41738816000000001</v>
      </c>
    </row>
    <row r="2926" spans="1:5" x14ac:dyDescent="0.25">
      <c r="A2926">
        <v>2925</v>
      </c>
      <c r="B2926" t="s">
        <v>2928</v>
      </c>
      <c r="D2926" s="1">
        <v>5.0335342000000001</v>
      </c>
      <c r="E2926" s="1">
        <v>0.42122049</v>
      </c>
    </row>
    <row r="2927" spans="1:5" x14ac:dyDescent="0.25">
      <c r="A2927">
        <v>2926</v>
      </c>
      <c r="B2927" t="s">
        <v>2929</v>
      </c>
      <c r="D2927" s="1">
        <v>5.0334921000000001</v>
      </c>
      <c r="E2927" s="1">
        <v>0.41877627000000001</v>
      </c>
    </row>
    <row r="2928" spans="1:5" x14ac:dyDescent="0.25">
      <c r="A2928">
        <v>2927</v>
      </c>
      <c r="B2928" t="s">
        <v>2930</v>
      </c>
      <c r="D2928" s="1">
        <v>5.0336080000000001</v>
      </c>
      <c r="E2928" s="1">
        <v>0.41996897999999999</v>
      </c>
    </row>
    <row r="2929" spans="1:5" x14ac:dyDescent="0.25">
      <c r="A2929">
        <v>2928</v>
      </c>
      <c r="B2929" t="s">
        <v>2931</v>
      </c>
      <c r="D2929" s="1">
        <v>5.0332813999999999</v>
      </c>
      <c r="E2929" s="1">
        <v>0.41681861999999997</v>
      </c>
    </row>
    <row r="2930" spans="1:5" x14ac:dyDescent="0.25">
      <c r="A2930">
        <v>2929</v>
      </c>
      <c r="B2930" t="s">
        <v>2932</v>
      </c>
      <c r="D2930" s="1">
        <v>5.0334709999999996</v>
      </c>
      <c r="E2930" s="1">
        <v>0.41968000999999999</v>
      </c>
    </row>
    <row r="2931" spans="1:5" x14ac:dyDescent="0.25">
      <c r="A2931">
        <v>2930</v>
      </c>
      <c r="B2931" t="s">
        <v>2933</v>
      </c>
      <c r="D2931" s="1">
        <v>5.0335342000000001</v>
      </c>
      <c r="E2931" s="1">
        <v>0.41899693999999998</v>
      </c>
    </row>
    <row r="2932" spans="1:5" x14ac:dyDescent="0.25">
      <c r="A2932">
        <v>2931</v>
      </c>
      <c r="B2932" t="s">
        <v>2934</v>
      </c>
      <c r="D2932" s="1">
        <v>5.0335764000000003</v>
      </c>
      <c r="E2932" s="1">
        <v>0.41790936000000001</v>
      </c>
    </row>
    <row r="2933" spans="1:5" x14ac:dyDescent="0.25">
      <c r="A2933">
        <v>2932</v>
      </c>
      <c r="B2933" t="s">
        <v>2935</v>
      </c>
      <c r="D2933" s="1">
        <v>5.0335974999999999</v>
      </c>
      <c r="E2933" s="1">
        <v>0.42215045000000001</v>
      </c>
    </row>
    <row r="2934" spans="1:5" x14ac:dyDescent="0.25">
      <c r="A2934">
        <v>2933</v>
      </c>
      <c r="B2934" t="s">
        <v>2936</v>
      </c>
      <c r="D2934" s="1">
        <v>5.0335236999999999</v>
      </c>
      <c r="E2934" s="1">
        <v>0.42322016000000001</v>
      </c>
    </row>
    <row r="2935" spans="1:5" x14ac:dyDescent="0.25">
      <c r="A2935">
        <v>2934</v>
      </c>
      <c r="B2935" t="s">
        <v>2937</v>
      </c>
      <c r="D2935" s="1">
        <v>5.0337870999999996</v>
      </c>
      <c r="E2935" s="1">
        <v>0.41720216999999998</v>
      </c>
    </row>
    <row r="2936" spans="1:5" x14ac:dyDescent="0.25">
      <c r="A2936">
        <v>2935</v>
      </c>
      <c r="B2936" t="s">
        <v>2938</v>
      </c>
      <c r="D2936" s="1">
        <v>5.0335236999999999</v>
      </c>
      <c r="E2936" s="1">
        <v>0.41625013999999999</v>
      </c>
    </row>
    <row r="2937" spans="1:5" x14ac:dyDescent="0.25">
      <c r="A2937">
        <v>2936</v>
      </c>
      <c r="B2937" t="s">
        <v>2939</v>
      </c>
      <c r="D2937" s="1">
        <v>5.0337344000000002</v>
      </c>
      <c r="E2937" s="1">
        <v>0.41909361000000001</v>
      </c>
    </row>
    <row r="2938" spans="1:5" x14ac:dyDescent="0.25">
      <c r="A2938">
        <v>2937</v>
      </c>
      <c r="B2938" t="s">
        <v>2940</v>
      </c>
      <c r="D2938" s="1">
        <v>5.0336711999999997</v>
      </c>
      <c r="E2938" s="1">
        <v>0.41935631000000001</v>
      </c>
    </row>
    <row r="2939" spans="1:5" x14ac:dyDescent="0.25">
      <c r="A2939">
        <v>2938</v>
      </c>
      <c r="B2939" t="s">
        <v>2941</v>
      </c>
      <c r="D2939" s="1">
        <v>5.0337028000000004</v>
      </c>
      <c r="E2939" s="1">
        <v>0.41682387999999998</v>
      </c>
    </row>
    <row r="2940" spans="1:5" x14ac:dyDescent="0.25">
      <c r="A2940">
        <v>2939</v>
      </c>
      <c r="B2940" t="s">
        <v>2942</v>
      </c>
      <c r="D2940" s="1">
        <v>5.0337132999999996</v>
      </c>
      <c r="E2940" s="1">
        <v>0.42051644999999999</v>
      </c>
    </row>
    <row r="2941" spans="1:5" x14ac:dyDescent="0.25">
      <c r="A2941">
        <v>2940</v>
      </c>
      <c r="B2941" t="s">
        <v>2943</v>
      </c>
      <c r="D2941" s="1">
        <v>5.0336395999999999</v>
      </c>
      <c r="E2941" s="1">
        <v>0.41865753</v>
      </c>
    </row>
    <row r="2942" spans="1:5" x14ac:dyDescent="0.25">
      <c r="A2942">
        <v>2941</v>
      </c>
      <c r="B2942" t="s">
        <v>2944</v>
      </c>
      <c r="D2942" s="1">
        <v>5.0348195999999996</v>
      </c>
      <c r="E2942" s="1">
        <v>0.42246043</v>
      </c>
    </row>
    <row r="2943" spans="1:5" x14ac:dyDescent="0.25">
      <c r="A2943">
        <v>2942</v>
      </c>
      <c r="B2943" t="s">
        <v>2945</v>
      </c>
      <c r="D2943" s="1">
        <v>5.0338398</v>
      </c>
      <c r="E2943" s="1">
        <v>0.41793247</v>
      </c>
    </row>
    <row r="2944" spans="1:5" x14ac:dyDescent="0.25">
      <c r="A2944">
        <v>2943</v>
      </c>
      <c r="B2944" t="s">
        <v>2946</v>
      </c>
      <c r="D2944" s="1">
        <v>5.0338608000000002</v>
      </c>
      <c r="E2944" s="1">
        <v>0.41944777999999999</v>
      </c>
    </row>
    <row r="2945" spans="1:5" x14ac:dyDescent="0.25">
      <c r="A2945">
        <v>2944</v>
      </c>
      <c r="B2945" t="s">
        <v>2947</v>
      </c>
      <c r="D2945" s="1">
        <v>5.0336923000000002</v>
      </c>
      <c r="E2945" s="1">
        <v>0.41699725999999998</v>
      </c>
    </row>
    <row r="2946" spans="1:5" x14ac:dyDescent="0.25">
      <c r="A2946">
        <v>2945</v>
      </c>
      <c r="B2946" t="s">
        <v>2948</v>
      </c>
      <c r="D2946" s="1">
        <v>5.0339767000000002</v>
      </c>
      <c r="E2946" s="1">
        <v>0.41778746</v>
      </c>
    </row>
    <row r="2947" spans="1:5" x14ac:dyDescent="0.25">
      <c r="A2947">
        <v>2946</v>
      </c>
      <c r="B2947" t="s">
        <v>2949</v>
      </c>
      <c r="D2947" s="1">
        <v>5.0337028000000004</v>
      </c>
      <c r="E2947" s="1">
        <v>0.41577413000000002</v>
      </c>
    </row>
    <row r="2948" spans="1:5" x14ac:dyDescent="0.25">
      <c r="A2948">
        <v>2947</v>
      </c>
      <c r="B2948" t="s">
        <v>2950</v>
      </c>
      <c r="D2948" s="1">
        <v>5.0340083</v>
      </c>
      <c r="E2948" s="1">
        <v>0.41715593000000001</v>
      </c>
    </row>
    <row r="2949" spans="1:5" x14ac:dyDescent="0.25">
      <c r="A2949">
        <v>2948</v>
      </c>
      <c r="B2949" t="s">
        <v>2951</v>
      </c>
      <c r="D2949" s="1">
        <v>5.0347669000000002</v>
      </c>
      <c r="E2949" s="1">
        <v>0.41599585</v>
      </c>
    </row>
    <row r="2950" spans="1:5" x14ac:dyDescent="0.25">
      <c r="A2950">
        <v>2949</v>
      </c>
      <c r="B2950" t="s">
        <v>2952</v>
      </c>
      <c r="D2950" s="1">
        <v>5.0337870999999996</v>
      </c>
      <c r="E2950" s="1">
        <v>0.41919868999999998</v>
      </c>
    </row>
    <row r="2951" spans="1:5" x14ac:dyDescent="0.25">
      <c r="A2951">
        <v>2950</v>
      </c>
      <c r="B2951" t="s">
        <v>2953</v>
      </c>
      <c r="D2951" s="1">
        <v>5.0339662000000001</v>
      </c>
      <c r="E2951" s="1">
        <v>0.41493873999999997</v>
      </c>
    </row>
    <row r="2952" spans="1:5" x14ac:dyDescent="0.25">
      <c r="A2952">
        <v>2951</v>
      </c>
      <c r="B2952" t="s">
        <v>2954</v>
      </c>
      <c r="D2952" s="1">
        <v>5.0339451000000004</v>
      </c>
      <c r="E2952" s="1">
        <v>0.41715593000000001</v>
      </c>
    </row>
    <row r="2953" spans="1:5" x14ac:dyDescent="0.25">
      <c r="A2953">
        <v>2952</v>
      </c>
      <c r="B2953" t="s">
        <v>2955</v>
      </c>
      <c r="D2953" s="1">
        <v>5.0339767000000002</v>
      </c>
      <c r="E2953" s="1">
        <v>0.41648236999999999</v>
      </c>
    </row>
    <row r="2954" spans="1:5" x14ac:dyDescent="0.25">
      <c r="A2954">
        <v>2953</v>
      </c>
      <c r="B2954" t="s">
        <v>2956</v>
      </c>
      <c r="D2954" s="1">
        <v>5.0337344000000002</v>
      </c>
      <c r="E2954" s="1">
        <v>0.42127513</v>
      </c>
    </row>
    <row r="2955" spans="1:5" x14ac:dyDescent="0.25">
      <c r="A2955">
        <v>2954</v>
      </c>
      <c r="B2955" t="s">
        <v>2957</v>
      </c>
      <c r="D2955" s="1">
        <v>5.0340610000000003</v>
      </c>
      <c r="E2955" s="1">
        <v>0.42086005999999998</v>
      </c>
    </row>
    <row r="2956" spans="1:5" x14ac:dyDescent="0.25">
      <c r="A2956">
        <v>2955</v>
      </c>
      <c r="B2956" t="s">
        <v>2958</v>
      </c>
      <c r="D2956" s="1">
        <v>5.0338187000000003</v>
      </c>
      <c r="E2956" s="1">
        <v>0.41831392000000001</v>
      </c>
    </row>
    <row r="2957" spans="1:5" x14ac:dyDescent="0.25">
      <c r="A2957">
        <v>2956</v>
      </c>
      <c r="B2957" t="s">
        <v>2959</v>
      </c>
      <c r="D2957" s="1">
        <v>5.0341136999999998</v>
      </c>
      <c r="E2957" s="1">
        <v>0.41622597</v>
      </c>
    </row>
    <row r="2958" spans="1:5" x14ac:dyDescent="0.25">
      <c r="A2958">
        <v>2957</v>
      </c>
      <c r="B2958" t="s">
        <v>2960</v>
      </c>
      <c r="D2958" s="1">
        <v>5.0338608000000002</v>
      </c>
      <c r="E2958" s="1">
        <v>0.41962115999999999</v>
      </c>
    </row>
    <row r="2959" spans="1:5" x14ac:dyDescent="0.25">
      <c r="A2959">
        <v>2958</v>
      </c>
      <c r="B2959" t="s">
        <v>2961</v>
      </c>
      <c r="D2959" s="1">
        <v>5.0338818999999999</v>
      </c>
      <c r="E2959" s="1">
        <v>0.42101137999999999</v>
      </c>
    </row>
    <row r="2960" spans="1:5" x14ac:dyDescent="0.25">
      <c r="A2960">
        <v>2959</v>
      </c>
      <c r="B2960" t="s">
        <v>2962</v>
      </c>
      <c r="D2960" s="1">
        <v>5.0338818999999999</v>
      </c>
      <c r="E2960" s="1">
        <v>0.41598217999999998</v>
      </c>
    </row>
    <row r="2961" spans="1:5" x14ac:dyDescent="0.25">
      <c r="A2961">
        <v>2960</v>
      </c>
      <c r="B2961" t="s">
        <v>2963</v>
      </c>
      <c r="D2961" s="1">
        <v>5.0340189000000004</v>
      </c>
      <c r="E2961" s="1">
        <v>0.41969577000000002</v>
      </c>
    </row>
    <row r="2962" spans="1:5" x14ac:dyDescent="0.25">
      <c r="A2962">
        <v>2961</v>
      </c>
      <c r="B2962" t="s">
        <v>2964</v>
      </c>
      <c r="D2962" s="1">
        <v>5.0340293999999997</v>
      </c>
      <c r="E2962" s="1">
        <v>0.41857031</v>
      </c>
    </row>
    <row r="2963" spans="1:5" x14ac:dyDescent="0.25">
      <c r="A2963">
        <v>2962</v>
      </c>
      <c r="B2963" t="s">
        <v>2965</v>
      </c>
      <c r="D2963" s="1">
        <v>5.0341557999999997</v>
      </c>
      <c r="E2963" s="1">
        <v>0.42008351999999999</v>
      </c>
    </row>
    <row r="2964" spans="1:5" x14ac:dyDescent="0.25">
      <c r="A2964">
        <v>2963</v>
      </c>
      <c r="B2964" t="s">
        <v>2966</v>
      </c>
      <c r="D2964" s="1">
        <v>5.0340083</v>
      </c>
      <c r="E2964" s="1">
        <v>0.41886033</v>
      </c>
    </row>
    <row r="2965" spans="1:5" x14ac:dyDescent="0.25">
      <c r="A2965">
        <v>2964</v>
      </c>
      <c r="B2965" t="s">
        <v>2967</v>
      </c>
      <c r="D2965" s="1">
        <v>5.0340083</v>
      </c>
      <c r="E2965" s="1">
        <v>0.41534749999999998</v>
      </c>
    </row>
    <row r="2966" spans="1:5" x14ac:dyDescent="0.25">
      <c r="A2966">
        <v>2965</v>
      </c>
      <c r="B2966" t="s">
        <v>2968</v>
      </c>
      <c r="D2966" s="1">
        <v>5.0341874000000004</v>
      </c>
      <c r="E2966" s="1">
        <v>0.41446588000000001</v>
      </c>
    </row>
    <row r="2967" spans="1:5" x14ac:dyDescent="0.25">
      <c r="A2967">
        <v>2966</v>
      </c>
      <c r="B2967" t="s">
        <v>2969</v>
      </c>
      <c r="D2967" s="1">
        <v>5.0340083</v>
      </c>
      <c r="E2967" s="1">
        <v>0.41853352999999999</v>
      </c>
    </row>
    <row r="2968" spans="1:5" x14ac:dyDescent="0.25">
      <c r="A2968">
        <v>2967</v>
      </c>
      <c r="B2968" t="s">
        <v>2970</v>
      </c>
      <c r="D2968" s="1">
        <v>5.0342716999999997</v>
      </c>
      <c r="E2968" s="1">
        <v>0.41719585999999997</v>
      </c>
    </row>
    <row r="2969" spans="1:5" x14ac:dyDescent="0.25">
      <c r="A2969">
        <v>2968</v>
      </c>
      <c r="B2969" t="s">
        <v>2971</v>
      </c>
      <c r="D2969" s="1">
        <v>5.0342612000000004</v>
      </c>
      <c r="E2969" s="1">
        <v>0.42100506999999998</v>
      </c>
    </row>
    <row r="2970" spans="1:5" x14ac:dyDescent="0.25">
      <c r="A2970">
        <v>2969</v>
      </c>
      <c r="B2970" t="s">
        <v>2972</v>
      </c>
      <c r="D2970" s="1">
        <v>5.0345351000000003</v>
      </c>
      <c r="E2970" s="1">
        <v>0.42060155999999999</v>
      </c>
    </row>
    <row r="2971" spans="1:5" x14ac:dyDescent="0.25">
      <c r="A2971">
        <v>2970</v>
      </c>
      <c r="B2971" t="s">
        <v>2973</v>
      </c>
      <c r="D2971" s="1">
        <v>5.0345982999999999</v>
      </c>
      <c r="E2971" s="1">
        <v>0.42097774999999998</v>
      </c>
    </row>
    <row r="2972" spans="1:5" x14ac:dyDescent="0.25">
      <c r="A2972">
        <v>2971</v>
      </c>
      <c r="B2972" t="s">
        <v>2974</v>
      </c>
      <c r="D2972" s="1">
        <v>5.0341241999999999</v>
      </c>
      <c r="E2972" s="1">
        <v>0.41970417999999998</v>
      </c>
    </row>
    <row r="2973" spans="1:5" x14ac:dyDescent="0.25">
      <c r="A2973">
        <v>2972</v>
      </c>
      <c r="B2973" t="s">
        <v>2975</v>
      </c>
      <c r="D2973" s="1">
        <v>5.0343454999999997</v>
      </c>
      <c r="E2973" s="1">
        <v>0.41440178</v>
      </c>
    </row>
    <row r="2974" spans="1:5" x14ac:dyDescent="0.25">
      <c r="A2974">
        <v>2973</v>
      </c>
      <c r="B2974" t="s">
        <v>2976</v>
      </c>
      <c r="D2974" s="1">
        <v>5.0343665</v>
      </c>
      <c r="E2974" s="1">
        <v>0.41720531999999999</v>
      </c>
    </row>
    <row r="2975" spans="1:5" x14ac:dyDescent="0.25">
      <c r="A2975">
        <v>2974</v>
      </c>
      <c r="B2975" t="s">
        <v>2977</v>
      </c>
      <c r="D2975" s="1">
        <v>5.0343349000000002</v>
      </c>
      <c r="E2975" s="1">
        <v>0.41766451999999998</v>
      </c>
    </row>
    <row r="2976" spans="1:5" x14ac:dyDescent="0.25">
      <c r="A2976">
        <v>2975</v>
      </c>
      <c r="B2976" t="s">
        <v>2978</v>
      </c>
      <c r="D2976" s="1">
        <v>5.0341241999999999</v>
      </c>
      <c r="E2976" s="1">
        <v>0.41574891000000003</v>
      </c>
    </row>
    <row r="2977" spans="1:5" x14ac:dyDescent="0.25">
      <c r="A2977">
        <v>2976</v>
      </c>
      <c r="B2977" t="s">
        <v>2979</v>
      </c>
      <c r="D2977" s="1">
        <v>5.0343665</v>
      </c>
      <c r="E2977" s="1">
        <v>0.41752581</v>
      </c>
    </row>
    <row r="2978" spans="1:5" x14ac:dyDescent="0.25">
      <c r="A2978">
        <v>2977</v>
      </c>
      <c r="B2978" t="s">
        <v>2980</v>
      </c>
      <c r="D2978" s="1">
        <v>5.0343980999999998</v>
      </c>
      <c r="E2978" s="1">
        <v>0.42079071000000001</v>
      </c>
    </row>
    <row r="2979" spans="1:5" x14ac:dyDescent="0.25">
      <c r="A2979">
        <v>2978</v>
      </c>
      <c r="B2979" t="s">
        <v>2981</v>
      </c>
      <c r="D2979" s="1">
        <v>5.0342295999999997</v>
      </c>
      <c r="E2979" s="1">
        <v>0.41893283999999997</v>
      </c>
    </row>
    <row r="2980" spans="1:5" x14ac:dyDescent="0.25">
      <c r="A2980">
        <v>2979</v>
      </c>
      <c r="B2980" t="s">
        <v>2982</v>
      </c>
      <c r="D2980" s="1">
        <v>5.0344296999999996</v>
      </c>
      <c r="E2980" s="1">
        <v>0.41976827999999999</v>
      </c>
    </row>
    <row r="2981" spans="1:5" x14ac:dyDescent="0.25">
      <c r="A2981">
        <v>2980</v>
      </c>
      <c r="B2981" t="s">
        <v>2983</v>
      </c>
      <c r="D2981" s="1">
        <v>5.0344718999999998</v>
      </c>
      <c r="E2981" s="1">
        <v>0.41468338999999999</v>
      </c>
    </row>
    <row r="2982" spans="1:5" x14ac:dyDescent="0.25">
      <c r="A2982">
        <v>2981</v>
      </c>
      <c r="B2982" t="s">
        <v>2984</v>
      </c>
      <c r="D2982" s="1">
        <v>5.0343980999999998</v>
      </c>
      <c r="E2982" s="1">
        <v>0.41962432</v>
      </c>
    </row>
    <row r="2983" spans="1:5" x14ac:dyDescent="0.25">
      <c r="A2983">
        <v>2982</v>
      </c>
      <c r="B2983" t="s">
        <v>2985</v>
      </c>
      <c r="D2983" s="1">
        <v>5.0344087000000002</v>
      </c>
      <c r="E2983" s="1">
        <v>0.41342663000000002</v>
      </c>
    </row>
    <row r="2984" spans="1:5" x14ac:dyDescent="0.25">
      <c r="A2984">
        <v>2983</v>
      </c>
      <c r="B2984" t="s">
        <v>2986</v>
      </c>
      <c r="D2984" s="1">
        <v>5.0343349000000002</v>
      </c>
      <c r="E2984" s="1">
        <v>0.41802705000000001</v>
      </c>
    </row>
    <row r="2985" spans="1:5" x14ac:dyDescent="0.25">
      <c r="A2985">
        <v>2984</v>
      </c>
      <c r="B2985" t="s">
        <v>2987</v>
      </c>
      <c r="D2985" s="1">
        <v>5.0341348000000004</v>
      </c>
      <c r="E2985" s="1">
        <v>0.41715593000000001</v>
      </c>
    </row>
    <row r="2986" spans="1:5" x14ac:dyDescent="0.25">
      <c r="A2986">
        <v>2985</v>
      </c>
      <c r="B2986" t="s">
        <v>2988</v>
      </c>
      <c r="D2986" s="1">
        <v>5.0341557999999997</v>
      </c>
      <c r="E2986" s="1">
        <v>0.41564908</v>
      </c>
    </row>
    <row r="2987" spans="1:5" x14ac:dyDescent="0.25">
      <c r="A2987">
        <v>2986</v>
      </c>
      <c r="B2987" t="s">
        <v>2989</v>
      </c>
      <c r="D2987" s="1">
        <v>5.0343665</v>
      </c>
      <c r="E2987" s="1">
        <v>0.41702143000000003</v>
      </c>
    </row>
    <row r="2988" spans="1:5" x14ac:dyDescent="0.25">
      <c r="A2988">
        <v>2987</v>
      </c>
      <c r="B2988" t="s">
        <v>2990</v>
      </c>
      <c r="D2988" s="1">
        <v>5.0342612000000004</v>
      </c>
      <c r="E2988" s="1">
        <v>0.41472858000000001</v>
      </c>
    </row>
    <row r="2989" spans="1:5" x14ac:dyDescent="0.25">
      <c r="A2989">
        <v>2988</v>
      </c>
      <c r="B2989" t="s">
        <v>2991</v>
      </c>
      <c r="D2989" s="1">
        <v>5.0344930000000003</v>
      </c>
      <c r="E2989" s="1">
        <v>0.41635102000000002</v>
      </c>
    </row>
    <row r="2990" spans="1:5" x14ac:dyDescent="0.25">
      <c r="A2990">
        <v>2989</v>
      </c>
      <c r="B2990" t="s">
        <v>2992</v>
      </c>
      <c r="D2990" s="1">
        <v>5.0344930000000003</v>
      </c>
      <c r="E2990" s="1">
        <v>0.41931427999999998</v>
      </c>
    </row>
    <row r="2991" spans="1:5" x14ac:dyDescent="0.25">
      <c r="A2991">
        <v>2990</v>
      </c>
      <c r="B2991" t="s">
        <v>2993</v>
      </c>
      <c r="D2991" s="1">
        <v>5.0343138999999999</v>
      </c>
      <c r="E2991" s="1">
        <v>0.41529180999999998</v>
      </c>
    </row>
    <row r="2992" spans="1:5" x14ac:dyDescent="0.25">
      <c r="A2992">
        <v>2991</v>
      </c>
      <c r="B2992" t="s">
        <v>2994</v>
      </c>
      <c r="D2992" s="1">
        <v>5.0344087000000002</v>
      </c>
      <c r="E2992" s="1">
        <v>0.41485361999999998</v>
      </c>
    </row>
    <row r="2993" spans="1:5" x14ac:dyDescent="0.25">
      <c r="A2993">
        <v>2992</v>
      </c>
      <c r="B2993" t="s">
        <v>2995</v>
      </c>
      <c r="D2993" s="1">
        <v>5.0343033000000004</v>
      </c>
      <c r="E2993" s="1">
        <v>0.41829080000000002</v>
      </c>
    </row>
    <row r="2994" spans="1:5" x14ac:dyDescent="0.25">
      <c r="A2994">
        <v>2993</v>
      </c>
      <c r="B2994" t="s">
        <v>2996</v>
      </c>
      <c r="D2994" s="1">
        <v>5.0342400999999999</v>
      </c>
      <c r="E2994" s="1">
        <v>0.41312504999999999</v>
      </c>
    </row>
    <row r="2995" spans="1:5" x14ac:dyDescent="0.25">
      <c r="A2995">
        <v>2994</v>
      </c>
      <c r="B2995" t="s">
        <v>2997</v>
      </c>
      <c r="D2995" s="1">
        <v>5.0345772000000002</v>
      </c>
      <c r="E2995" s="1">
        <v>0.41332785999999999</v>
      </c>
    </row>
    <row r="2996" spans="1:5" x14ac:dyDescent="0.25">
      <c r="A2996">
        <v>2995</v>
      </c>
      <c r="B2996" t="s">
        <v>2998</v>
      </c>
      <c r="D2996" s="1">
        <v>5.0343349000000002</v>
      </c>
      <c r="E2996" s="1">
        <v>0.41856084999999998</v>
      </c>
    </row>
    <row r="2997" spans="1:5" x14ac:dyDescent="0.25">
      <c r="A2997">
        <v>2996</v>
      </c>
      <c r="B2997" t="s">
        <v>2999</v>
      </c>
      <c r="D2997" s="1">
        <v>5.0344508000000001</v>
      </c>
      <c r="E2997" s="1">
        <v>0.41716539000000002</v>
      </c>
    </row>
    <row r="2998" spans="1:5" x14ac:dyDescent="0.25">
      <c r="A2998">
        <v>2997</v>
      </c>
      <c r="B2998" t="s">
        <v>3000</v>
      </c>
      <c r="D2998" s="1">
        <v>5.0344087000000002</v>
      </c>
      <c r="E2998" s="1">
        <v>0.41565013000000001</v>
      </c>
    </row>
    <row r="2999" spans="1:5" x14ac:dyDescent="0.25">
      <c r="A2999">
        <v>2998</v>
      </c>
      <c r="B2999" t="s">
        <v>3001</v>
      </c>
      <c r="D2999" s="1">
        <v>5.0346405000000001</v>
      </c>
      <c r="E2999" s="1">
        <v>0.41618079000000002</v>
      </c>
    </row>
    <row r="3000" spans="1:5" x14ac:dyDescent="0.25">
      <c r="A3000">
        <v>2999</v>
      </c>
      <c r="B3000" t="s">
        <v>3002</v>
      </c>
      <c r="D3000" s="1">
        <v>5.0344718999999998</v>
      </c>
      <c r="E3000" s="1">
        <v>0.41862179999999999</v>
      </c>
    </row>
    <row r="3001" spans="1:5" x14ac:dyDescent="0.25">
      <c r="A3001">
        <v>3000</v>
      </c>
      <c r="B3001" t="s">
        <v>3003</v>
      </c>
      <c r="D3001" s="1">
        <v>5.0347036999999997</v>
      </c>
      <c r="E3001" s="1">
        <v>0.41238949000000003</v>
      </c>
    </row>
    <row r="3002" spans="1:5" x14ac:dyDescent="0.25">
      <c r="A3002">
        <v>3001</v>
      </c>
      <c r="B3002" t="s">
        <v>3004</v>
      </c>
      <c r="D3002" s="1">
        <v>5.0344192000000003</v>
      </c>
      <c r="E3002" s="1">
        <v>0.41958227999999997</v>
      </c>
    </row>
    <row r="3003" spans="1:5" x14ac:dyDescent="0.25">
      <c r="A3003">
        <v>3002</v>
      </c>
      <c r="B3003" t="s">
        <v>3005</v>
      </c>
      <c r="D3003" s="1">
        <v>5.0346088</v>
      </c>
      <c r="E3003" s="1">
        <v>0.41385116</v>
      </c>
    </row>
    <row r="3004" spans="1:5" x14ac:dyDescent="0.25">
      <c r="A3004">
        <v>3003</v>
      </c>
      <c r="B3004" t="s">
        <v>3006</v>
      </c>
      <c r="D3004" s="1">
        <v>5.0344192000000003</v>
      </c>
      <c r="E3004" s="1">
        <v>0.41451737</v>
      </c>
    </row>
    <row r="3005" spans="1:5" x14ac:dyDescent="0.25">
      <c r="A3005">
        <v>3004</v>
      </c>
      <c r="B3005" t="s">
        <v>3007</v>
      </c>
      <c r="D3005" s="1">
        <v>5.0345246000000001</v>
      </c>
      <c r="E3005" s="1">
        <v>0.41326375999999998</v>
      </c>
    </row>
    <row r="3006" spans="1:5" x14ac:dyDescent="0.25">
      <c r="A3006">
        <v>3005</v>
      </c>
      <c r="B3006" t="s">
        <v>3008</v>
      </c>
      <c r="D3006" s="1">
        <v>5.0345561999999999</v>
      </c>
      <c r="E3006" s="1">
        <v>0.41901060000000001</v>
      </c>
    </row>
    <row r="3007" spans="1:5" x14ac:dyDescent="0.25">
      <c r="A3007">
        <v>3006</v>
      </c>
      <c r="B3007" t="s">
        <v>3009</v>
      </c>
      <c r="D3007" s="1">
        <v>5.0347774000000003</v>
      </c>
      <c r="E3007" s="1">
        <v>0.41311244000000003</v>
      </c>
    </row>
    <row r="3008" spans="1:5" x14ac:dyDescent="0.25">
      <c r="A3008">
        <v>3007</v>
      </c>
      <c r="B3008" t="s">
        <v>3010</v>
      </c>
      <c r="D3008" s="1">
        <v>5.0347774000000003</v>
      </c>
      <c r="E3008" s="1">
        <v>0.41392891999999998</v>
      </c>
    </row>
    <row r="3009" spans="1:5" x14ac:dyDescent="0.25">
      <c r="A3009">
        <v>3008</v>
      </c>
      <c r="B3009" t="s">
        <v>3011</v>
      </c>
      <c r="D3009" s="1">
        <v>5.0345456000000004</v>
      </c>
      <c r="E3009" s="1">
        <v>0.41576677000000001</v>
      </c>
    </row>
    <row r="3010" spans="1:5" x14ac:dyDescent="0.25">
      <c r="A3010">
        <v>3009</v>
      </c>
      <c r="B3010" t="s">
        <v>3012</v>
      </c>
      <c r="D3010" s="1">
        <v>5.0347036999999997</v>
      </c>
      <c r="E3010" s="1">
        <v>0.41772967</v>
      </c>
    </row>
    <row r="3011" spans="1:5" x14ac:dyDescent="0.25">
      <c r="A3011">
        <v>3010</v>
      </c>
      <c r="B3011" t="s">
        <v>3013</v>
      </c>
      <c r="D3011" s="1">
        <v>5.0348512000000003</v>
      </c>
      <c r="E3011" s="1">
        <v>0.41433557999999998</v>
      </c>
    </row>
    <row r="3012" spans="1:5" x14ac:dyDescent="0.25">
      <c r="A3012">
        <v>3011</v>
      </c>
      <c r="B3012" t="s">
        <v>3014</v>
      </c>
      <c r="D3012" s="1">
        <v>5.0347562999999997</v>
      </c>
      <c r="E3012" s="1">
        <v>0.41579934000000002</v>
      </c>
    </row>
    <row r="3013" spans="1:5" x14ac:dyDescent="0.25">
      <c r="A3013">
        <v>3012</v>
      </c>
      <c r="B3013" t="s">
        <v>3015</v>
      </c>
      <c r="D3013" s="1">
        <v>5.0346720999999999</v>
      </c>
      <c r="E3013" s="1">
        <v>0.41193974999999999</v>
      </c>
    </row>
    <row r="3014" spans="1:5" x14ac:dyDescent="0.25">
      <c r="A3014">
        <v>3013</v>
      </c>
      <c r="B3014" t="s">
        <v>3016</v>
      </c>
      <c r="D3014" s="1">
        <v>5.0346931000000001</v>
      </c>
      <c r="E3014" s="1">
        <v>0.41726837</v>
      </c>
    </row>
    <row r="3015" spans="1:5" x14ac:dyDescent="0.25">
      <c r="A3015">
        <v>3014</v>
      </c>
      <c r="B3015" t="s">
        <v>3017</v>
      </c>
      <c r="D3015" s="1">
        <v>5.034967</v>
      </c>
      <c r="E3015" s="1">
        <v>0.41565433000000002</v>
      </c>
    </row>
    <row r="3016" spans="1:5" x14ac:dyDescent="0.25">
      <c r="A3016">
        <v>3015</v>
      </c>
      <c r="B3016" t="s">
        <v>3018</v>
      </c>
      <c r="D3016" s="1">
        <v>5.0349459999999997</v>
      </c>
      <c r="E3016" s="1">
        <v>0.41704665000000002</v>
      </c>
    </row>
    <row r="3017" spans="1:5" x14ac:dyDescent="0.25">
      <c r="A3017">
        <v>3016</v>
      </c>
      <c r="B3017" t="s">
        <v>3019</v>
      </c>
      <c r="D3017" s="1">
        <v>5.0347774000000003</v>
      </c>
      <c r="E3017" s="1">
        <v>0.41528340000000002</v>
      </c>
    </row>
    <row r="3018" spans="1:5" x14ac:dyDescent="0.25">
      <c r="A3018">
        <v>3017</v>
      </c>
      <c r="B3018" t="s">
        <v>3020</v>
      </c>
      <c r="D3018" s="1">
        <v>5.0348933000000002</v>
      </c>
      <c r="E3018" s="1">
        <v>0.41399511999999999</v>
      </c>
    </row>
    <row r="3019" spans="1:5" x14ac:dyDescent="0.25">
      <c r="A3019">
        <v>3018</v>
      </c>
      <c r="B3019" t="s">
        <v>3021</v>
      </c>
      <c r="D3019" s="1">
        <v>5.0350197000000003</v>
      </c>
      <c r="E3019" s="1">
        <v>0.41167599999999999</v>
      </c>
    </row>
    <row r="3020" spans="1:5" x14ac:dyDescent="0.25">
      <c r="A3020">
        <v>3019</v>
      </c>
      <c r="B3020" t="s">
        <v>3022</v>
      </c>
      <c r="D3020" s="1">
        <v>5.0347879000000004</v>
      </c>
      <c r="E3020" s="1">
        <v>0.41424311000000003</v>
      </c>
    </row>
    <row r="3021" spans="1:5" x14ac:dyDescent="0.25">
      <c r="A3021">
        <v>3020</v>
      </c>
      <c r="B3021" t="s">
        <v>3023</v>
      </c>
      <c r="D3021" s="1">
        <v>5.0349564999999998</v>
      </c>
      <c r="E3021" s="1">
        <v>0.41442278999999999</v>
      </c>
    </row>
    <row r="3022" spans="1:5" x14ac:dyDescent="0.25">
      <c r="A3022">
        <v>3021</v>
      </c>
      <c r="B3022" t="s">
        <v>3024</v>
      </c>
      <c r="D3022" s="1">
        <v>5.0347985</v>
      </c>
      <c r="E3022" s="1">
        <v>0.41856084999999998</v>
      </c>
    </row>
    <row r="3023" spans="1:5" x14ac:dyDescent="0.25">
      <c r="A3023">
        <v>3022</v>
      </c>
      <c r="B3023" t="s">
        <v>3025</v>
      </c>
      <c r="D3023" s="1">
        <v>5.0350723999999998</v>
      </c>
      <c r="E3023" s="1">
        <v>0.41445116999999998</v>
      </c>
    </row>
    <row r="3024" spans="1:5" x14ac:dyDescent="0.25">
      <c r="A3024">
        <v>3023</v>
      </c>
      <c r="B3024" t="s">
        <v>3026</v>
      </c>
      <c r="D3024" s="1">
        <v>5.0348512000000003</v>
      </c>
      <c r="E3024" s="1">
        <v>0.41893703999999998</v>
      </c>
    </row>
    <row r="3025" spans="1:5" x14ac:dyDescent="0.25">
      <c r="A3025">
        <v>3024</v>
      </c>
      <c r="B3025" t="s">
        <v>3027</v>
      </c>
      <c r="D3025" s="1">
        <v>5.0349776000000004</v>
      </c>
      <c r="E3025" s="1">
        <v>0.41782109000000001</v>
      </c>
    </row>
    <row r="3026" spans="1:5" x14ac:dyDescent="0.25">
      <c r="A3026">
        <v>3025</v>
      </c>
      <c r="B3026" t="s">
        <v>3028</v>
      </c>
      <c r="D3026" s="1">
        <v>5.0351777999999996</v>
      </c>
      <c r="E3026" s="1">
        <v>0.41473487999999997</v>
      </c>
    </row>
    <row r="3027" spans="1:5" x14ac:dyDescent="0.25">
      <c r="A3027">
        <v>3026</v>
      </c>
      <c r="B3027" t="s">
        <v>3029</v>
      </c>
      <c r="D3027" s="1">
        <v>5.0348933000000002</v>
      </c>
      <c r="E3027" s="1">
        <v>0.41335727999999999</v>
      </c>
    </row>
    <row r="3028" spans="1:5" x14ac:dyDescent="0.25">
      <c r="A3028">
        <v>3027</v>
      </c>
      <c r="B3028" t="s">
        <v>3030</v>
      </c>
      <c r="D3028" s="1">
        <v>5.0348933000000002</v>
      </c>
      <c r="E3028" s="1">
        <v>0.41415379000000002</v>
      </c>
    </row>
    <row r="3029" spans="1:5" x14ac:dyDescent="0.25">
      <c r="A3029">
        <v>3028</v>
      </c>
      <c r="B3029" t="s">
        <v>3031</v>
      </c>
      <c r="D3029" s="1">
        <v>5.0349354000000002</v>
      </c>
      <c r="E3029" s="1">
        <v>0.41439441999999999</v>
      </c>
    </row>
    <row r="3030" spans="1:5" x14ac:dyDescent="0.25">
      <c r="A3030">
        <v>3029</v>
      </c>
      <c r="B3030" t="s">
        <v>3032</v>
      </c>
      <c r="D3030" s="1">
        <v>5.0349459999999997</v>
      </c>
      <c r="E3030" s="1">
        <v>0.41733352000000001</v>
      </c>
    </row>
    <row r="3031" spans="1:5" x14ac:dyDescent="0.25">
      <c r="A3031">
        <v>3030</v>
      </c>
      <c r="B3031" t="s">
        <v>3033</v>
      </c>
      <c r="D3031" s="1">
        <v>5.0349459999999997</v>
      </c>
      <c r="E3031" s="1">
        <v>0.41889921000000002</v>
      </c>
    </row>
    <row r="3032" spans="1:5" x14ac:dyDescent="0.25">
      <c r="A3032">
        <v>3031</v>
      </c>
      <c r="B3032" t="s">
        <v>3034</v>
      </c>
      <c r="D3032" s="1">
        <v>5.0352094000000003</v>
      </c>
      <c r="E3032" s="1">
        <v>0.41746486999999999</v>
      </c>
    </row>
    <row r="3033" spans="1:5" x14ac:dyDescent="0.25">
      <c r="A3033">
        <v>3032</v>
      </c>
      <c r="B3033" t="s">
        <v>3035</v>
      </c>
      <c r="D3033" s="1">
        <v>5.0350197000000003</v>
      </c>
      <c r="E3033" s="1">
        <v>0.41818571999999998</v>
      </c>
    </row>
    <row r="3034" spans="1:5" x14ac:dyDescent="0.25">
      <c r="A3034">
        <v>3033</v>
      </c>
      <c r="B3034" t="s">
        <v>3036</v>
      </c>
      <c r="D3034" s="1">
        <v>5.0350092000000002</v>
      </c>
      <c r="E3034" s="1">
        <v>0.41577728000000003</v>
      </c>
    </row>
    <row r="3035" spans="1:5" x14ac:dyDescent="0.25">
      <c r="A3035">
        <v>3034</v>
      </c>
      <c r="B3035" t="s">
        <v>3037</v>
      </c>
      <c r="D3035" s="1">
        <v>5.0351039999999996</v>
      </c>
      <c r="E3035" s="1">
        <v>0.41715278</v>
      </c>
    </row>
    <row r="3036" spans="1:5" x14ac:dyDescent="0.25">
      <c r="A3036">
        <v>3035</v>
      </c>
      <c r="B3036" t="s">
        <v>3038</v>
      </c>
      <c r="D3036" s="1">
        <v>5.0350618999999996</v>
      </c>
      <c r="E3036" s="1">
        <v>0.41502910999999998</v>
      </c>
    </row>
    <row r="3037" spans="1:5" x14ac:dyDescent="0.25">
      <c r="A3037">
        <v>3036</v>
      </c>
      <c r="B3037" t="s">
        <v>3039</v>
      </c>
      <c r="D3037" s="1">
        <v>5.0349880999999996</v>
      </c>
      <c r="E3037" s="1">
        <v>0.41389948999999998</v>
      </c>
    </row>
    <row r="3038" spans="1:5" x14ac:dyDescent="0.25">
      <c r="A3038">
        <v>3037</v>
      </c>
      <c r="B3038" t="s">
        <v>3040</v>
      </c>
      <c r="D3038" s="1">
        <v>5.0352094000000003</v>
      </c>
      <c r="E3038" s="1">
        <v>0.41429670000000002</v>
      </c>
    </row>
    <row r="3039" spans="1:5" x14ac:dyDescent="0.25">
      <c r="A3039">
        <v>3038</v>
      </c>
      <c r="B3039" t="s">
        <v>3041</v>
      </c>
      <c r="D3039" s="1">
        <v>5.0352515000000002</v>
      </c>
      <c r="E3039" s="1">
        <v>0.41365571000000001</v>
      </c>
    </row>
    <row r="3040" spans="1:5" x14ac:dyDescent="0.25">
      <c r="A3040">
        <v>3039</v>
      </c>
      <c r="B3040" t="s">
        <v>3042</v>
      </c>
      <c r="D3040" s="1">
        <v>5.0351461000000004</v>
      </c>
      <c r="E3040" s="1">
        <v>0.41516781000000003</v>
      </c>
    </row>
    <row r="3041" spans="1:5" x14ac:dyDescent="0.25">
      <c r="A3041">
        <v>3040</v>
      </c>
      <c r="B3041" t="s">
        <v>3043</v>
      </c>
      <c r="D3041" s="1">
        <v>5.0351144999999997</v>
      </c>
      <c r="E3041" s="1">
        <v>0.41409284000000002</v>
      </c>
    </row>
    <row r="3042" spans="1:5" x14ac:dyDescent="0.25">
      <c r="A3042">
        <v>3041</v>
      </c>
      <c r="B3042" t="s">
        <v>3044</v>
      </c>
      <c r="D3042" s="1">
        <v>5.035399</v>
      </c>
      <c r="E3042" s="1">
        <v>0.41407076999999998</v>
      </c>
    </row>
    <row r="3043" spans="1:5" x14ac:dyDescent="0.25">
      <c r="A3043">
        <v>3042</v>
      </c>
      <c r="B3043" t="s">
        <v>3045</v>
      </c>
      <c r="D3043" s="1">
        <v>5.0353041999999997</v>
      </c>
      <c r="E3043" s="1">
        <v>0.41278144</v>
      </c>
    </row>
    <row r="3044" spans="1:5" x14ac:dyDescent="0.25">
      <c r="A3044">
        <v>3043</v>
      </c>
      <c r="B3044" t="s">
        <v>3046</v>
      </c>
      <c r="D3044" s="1">
        <v>5.035399</v>
      </c>
      <c r="E3044" s="1">
        <v>0.41622492</v>
      </c>
    </row>
    <row r="3045" spans="1:5" x14ac:dyDescent="0.25">
      <c r="A3045">
        <v>3044</v>
      </c>
      <c r="B3045" t="s">
        <v>3047</v>
      </c>
      <c r="D3045" s="1">
        <v>5.0352936000000001</v>
      </c>
      <c r="E3045" s="1">
        <v>0.41331839999999997</v>
      </c>
    </row>
    <row r="3046" spans="1:5" x14ac:dyDescent="0.25">
      <c r="A3046">
        <v>3045</v>
      </c>
      <c r="B3046" t="s">
        <v>3048</v>
      </c>
      <c r="D3046" s="1">
        <v>5.0353569</v>
      </c>
      <c r="E3046" s="1">
        <v>0.41235166000000001</v>
      </c>
    </row>
    <row r="3047" spans="1:5" x14ac:dyDescent="0.25">
      <c r="A3047">
        <v>3046</v>
      </c>
      <c r="B3047" t="s">
        <v>3049</v>
      </c>
      <c r="D3047" s="1">
        <v>5.0353041999999997</v>
      </c>
      <c r="E3047" s="1">
        <v>0.41061363000000001</v>
      </c>
    </row>
    <row r="3048" spans="1:5" x14ac:dyDescent="0.25">
      <c r="A3048">
        <v>3047</v>
      </c>
      <c r="B3048" t="s">
        <v>3050</v>
      </c>
      <c r="D3048" s="1">
        <v>5.0352410000000001</v>
      </c>
      <c r="E3048" s="1">
        <v>0.41382804000000001</v>
      </c>
    </row>
    <row r="3049" spans="1:5" x14ac:dyDescent="0.25">
      <c r="A3049">
        <v>3048</v>
      </c>
      <c r="B3049" t="s">
        <v>3051</v>
      </c>
      <c r="D3049" s="1">
        <v>5.0352620000000003</v>
      </c>
      <c r="E3049" s="1">
        <v>0.41341823</v>
      </c>
    </row>
    <row r="3050" spans="1:5" x14ac:dyDescent="0.25">
      <c r="A3050">
        <v>3049</v>
      </c>
      <c r="B3050" t="s">
        <v>3052</v>
      </c>
      <c r="D3050" s="1">
        <v>5.0353358000000004</v>
      </c>
      <c r="E3050" s="1">
        <v>0.41215201000000001</v>
      </c>
    </row>
    <row r="3051" spans="1:5" x14ac:dyDescent="0.25">
      <c r="A3051">
        <v>3050</v>
      </c>
      <c r="B3051" t="s">
        <v>3053</v>
      </c>
      <c r="D3051" s="1">
        <v>5.0352410000000001</v>
      </c>
      <c r="E3051" s="1">
        <v>0.412462</v>
      </c>
    </row>
    <row r="3052" spans="1:5" x14ac:dyDescent="0.25">
      <c r="A3052">
        <v>3051</v>
      </c>
      <c r="B3052" t="s">
        <v>3054</v>
      </c>
      <c r="D3052" s="1">
        <v>5.0354726999999997</v>
      </c>
      <c r="E3052" s="1">
        <v>0.41604627999999999</v>
      </c>
    </row>
    <row r="3053" spans="1:5" x14ac:dyDescent="0.25">
      <c r="A3053">
        <v>3052</v>
      </c>
      <c r="B3053" t="s">
        <v>3055</v>
      </c>
      <c r="D3053" s="1">
        <v>5.0353251999999999</v>
      </c>
      <c r="E3053" s="1">
        <v>0.40915826999999999</v>
      </c>
    </row>
    <row r="3054" spans="1:5" x14ac:dyDescent="0.25">
      <c r="A3054">
        <v>3053</v>
      </c>
      <c r="B3054" t="s">
        <v>3056</v>
      </c>
      <c r="D3054" s="1">
        <v>5.0354726999999997</v>
      </c>
      <c r="E3054" s="1">
        <v>0.41414433</v>
      </c>
    </row>
    <row r="3055" spans="1:5" x14ac:dyDescent="0.25">
      <c r="A3055">
        <v>3054</v>
      </c>
      <c r="B3055" t="s">
        <v>3057</v>
      </c>
      <c r="D3055" s="1">
        <v>5.0353462999999996</v>
      </c>
      <c r="E3055" s="1">
        <v>0.41153834</v>
      </c>
    </row>
    <row r="3056" spans="1:5" x14ac:dyDescent="0.25">
      <c r="A3056">
        <v>3055</v>
      </c>
      <c r="B3056" t="s">
        <v>3058</v>
      </c>
      <c r="D3056" s="1">
        <v>5.0354200999999996</v>
      </c>
      <c r="E3056" s="1">
        <v>0.41357059000000002</v>
      </c>
    </row>
    <row r="3057" spans="1:5" x14ac:dyDescent="0.25">
      <c r="A3057">
        <v>3056</v>
      </c>
      <c r="B3057" t="s">
        <v>3059</v>
      </c>
      <c r="D3057" s="1">
        <v>5.0354517000000003</v>
      </c>
      <c r="E3057" s="1">
        <v>0.41192609000000002</v>
      </c>
    </row>
    <row r="3058" spans="1:5" x14ac:dyDescent="0.25">
      <c r="A3058">
        <v>3057</v>
      </c>
      <c r="B3058" t="s">
        <v>3060</v>
      </c>
      <c r="D3058" s="1">
        <v>5.0353779000000003</v>
      </c>
      <c r="E3058" s="1">
        <v>0.41196075999999998</v>
      </c>
    </row>
    <row r="3059" spans="1:5" x14ac:dyDescent="0.25">
      <c r="A3059">
        <v>3058</v>
      </c>
      <c r="B3059" t="s">
        <v>3061</v>
      </c>
      <c r="D3059" s="1">
        <v>5.0352094000000003</v>
      </c>
      <c r="E3059" s="1">
        <v>0.41429249000000001</v>
      </c>
    </row>
    <row r="3060" spans="1:5" x14ac:dyDescent="0.25">
      <c r="A3060">
        <v>3059</v>
      </c>
      <c r="B3060" t="s">
        <v>3062</v>
      </c>
      <c r="D3060" s="1">
        <v>5.0352303999999997</v>
      </c>
      <c r="E3060" s="1">
        <v>0.41376183999999999</v>
      </c>
    </row>
    <row r="3061" spans="1:5" x14ac:dyDescent="0.25">
      <c r="A3061">
        <v>3060</v>
      </c>
      <c r="B3061" t="s">
        <v>3063</v>
      </c>
      <c r="D3061" s="1">
        <v>5.0355043000000004</v>
      </c>
      <c r="E3061" s="1">
        <v>0.41348338000000001</v>
      </c>
    </row>
    <row r="3062" spans="1:5" x14ac:dyDescent="0.25">
      <c r="A3062">
        <v>3061</v>
      </c>
      <c r="B3062" t="s">
        <v>3064</v>
      </c>
      <c r="D3062" s="1">
        <v>5.0352620000000003</v>
      </c>
      <c r="E3062" s="1">
        <v>0.41036249000000002</v>
      </c>
    </row>
    <row r="3063" spans="1:5" x14ac:dyDescent="0.25">
      <c r="A3063">
        <v>3062</v>
      </c>
      <c r="B3063" t="s">
        <v>3065</v>
      </c>
      <c r="D3063" s="1">
        <v>5.0354938000000002</v>
      </c>
      <c r="E3063" s="1">
        <v>0.41322698000000002</v>
      </c>
    </row>
    <row r="3064" spans="1:5" x14ac:dyDescent="0.25">
      <c r="A3064">
        <v>3063</v>
      </c>
      <c r="B3064" t="s">
        <v>3066</v>
      </c>
      <c r="D3064" s="1">
        <v>5.0352936000000001</v>
      </c>
      <c r="E3064" s="1">
        <v>0.41592438999999998</v>
      </c>
    </row>
    <row r="3065" spans="1:5" x14ac:dyDescent="0.25">
      <c r="A3065">
        <v>3064</v>
      </c>
      <c r="B3065" t="s">
        <v>3067</v>
      </c>
      <c r="D3065" s="1">
        <v>5.0352410000000001</v>
      </c>
      <c r="E3065" s="1">
        <v>0.41920078999999999</v>
      </c>
    </row>
    <row r="3066" spans="1:5" x14ac:dyDescent="0.25">
      <c r="A3066">
        <v>3065</v>
      </c>
      <c r="B3066" t="s">
        <v>3068</v>
      </c>
      <c r="D3066" s="1">
        <v>5.0356413</v>
      </c>
      <c r="E3066" s="1">
        <v>0.41547255</v>
      </c>
    </row>
    <row r="3067" spans="1:5" x14ac:dyDescent="0.25">
      <c r="A3067">
        <v>3066</v>
      </c>
      <c r="B3067" t="s">
        <v>3069</v>
      </c>
      <c r="D3067" s="1">
        <v>5.035399</v>
      </c>
      <c r="E3067" s="1">
        <v>0.41570582</v>
      </c>
    </row>
    <row r="3068" spans="1:5" x14ac:dyDescent="0.25">
      <c r="A3068">
        <v>3067</v>
      </c>
      <c r="B3068" t="s">
        <v>3070</v>
      </c>
      <c r="D3068" s="1">
        <v>5.0356518000000001</v>
      </c>
      <c r="E3068" s="1">
        <v>0.40967421999999998</v>
      </c>
    </row>
    <row r="3069" spans="1:5" x14ac:dyDescent="0.25">
      <c r="A3069">
        <v>3068</v>
      </c>
      <c r="B3069" t="s">
        <v>3071</v>
      </c>
      <c r="D3069" s="1">
        <v>5.0354305999999998</v>
      </c>
      <c r="E3069" s="1">
        <v>0.41413066999999998</v>
      </c>
    </row>
    <row r="3070" spans="1:5" x14ac:dyDescent="0.25">
      <c r="A3070">
        <v>3069</v>
      </c>
      <c r="B3070" t="s">
        <v>3072</v>
      </c>
      <c r="D3070" s="1">
        <v>5.0356728999999998</v>
      </c>
      <c r="E3070" s="1">
        <v>0.41515730000000001</v>
      </c>
    </row>
    <row r="3071" spans="1:5" x14ac:dyDescent="0.25">
      <c r="A3071">
        <v>3070</v>
      </c>
      <c r="B3071" t="s">
        <v>3073</v>
      </c>
      <c r="D3071" s="1">
        <v>5.0354305999999998</v>
      </c>
      <c r="E3071" s="1">
        <v>0.41578883999999999</v>
      </c>
    </row>
    <row r="3072" spans="1:5" x14ac:dyDescent="0.25">
      <c r="A3072">
        <v>3071</v>
      </c>
      <c r="B3072" t="s">
        <v>3074</v>
      </c>
      <c r="D3072" s="1">
        <v>5.0357044999999996</v>
      </c>
      <c r="E3072" s="1">
        <v>0.41772861999999999</v>
      </c>
    </row>
    <row r="3073" spans="1:5" x14ac:dyDescent="0.25">
      <c r="A3073">
        <v>3072</v>
      </c>
      <c r="B3073" t="s">
        <v>3075</v>
      </c>
      <c r="D3073" s="1">
        <v>5.0357361000000003</v>
      </c>
      <c r="E3073" s="1">
        <v>0.41292435</v>
      </c>
    </row>
    <row r="3074" spans="1:5" x14ac:dyDescent="0.25">
      <c r="A3074">
        <v>3073</v>
      </c>
      <c r="B3074" t="s">
        <v>3076</v>
      </c>
      <c r="D3074" s="1">
        <v>5.0354938000000002</v>
      </c>
      <c r="E3074" s="1">
        <v>0.41313451000000001</v>
      </c>
    </row>
    <row r="3075" spans="1:5" x14ac:dyDescent="0.25">
      <c r="A3075">
        <v>3074</v>
      </c>
      <c r="B3075" t="s">
        <v>3077</v>
      </c>
      <c r="D3075" s="1">
        <v>5.0355885999999996</v>
      </c>
      <c r="E3075" s="1">
        <v>0.41049805</v>
      </c>
    </row>
    <row r="3076" spans="1:5" x14ac:dyDescent="0.25">
      <c r="A3076">
        <v>3075</v>
      </c>
      <c r="B3076" t="s">
        <v>3078</v>
      </c>
      <c r="D3076" s="1">
        <v>5.0354200999999996</v>
      </c>
      <c r="E3076" s="1">
        <v>0.41346340999999998</v>
      </c>
    </row>
    <row r="3077" spans="1:5" x14ac:dyDescent="0.25">
      <c r="A3077">
        <v>3076</v>
      </c>
      <c r="B3077" t="s">
        <v>3079</v>
      </c>
      <c r="D3077" s="1">
        <v>5.0354938000000002</v>
      </c>
      <c r="E3077" s="1">
        <v>0.41598217999999998</v>
      </c>
    </row>
    <row r="3078" spans="1:5" x14ac:dyDescent="0.25">
      <c r="A3078">
        <v>3077</v>
      </c>
      <c r="B3078" t="s">
        <v>3080</v>
      </c>
      <c r="D3078" s="1">
        <v>5.0353358000000004</v>
      </c>
      <c r="E3078" s="1">
        <v>0.41577202000000002</v>
      </c>
    </row>
    <row r="3079" spans="1:5" x14ac:dyDescent="0.25">
      <c r="A3079">
        <v>3078</v>
      </c>
      <c r="B3079" t="s">
        <v>3081</v>
      </c>
      <c r="D3079" s="1">
        <v>5.0354410999999999</v>
      </c>
      <c r="E3079" s="1">
        <v>0.41235166000000001</v>
      </c>
    </row>
    <row r="3080" spans="1:5" x14ac:dyDescent="0.25">
      <c r="A3080">
        <v>3079</v>
      </c>
      <c r="B3080" t="s">
        <v>3082</v>
      </c>
      <c r="D3080" s="1">
        <v>5.0355569999999998</v>
      </c>
      <c r="E3080" s="1">
        <v>0.40987911999999999</v>
      </c>
    </row>
    <row r="3081" spans="1:5" x14ac:dyDescent="0.25">
      <c r="A3081">
        <v>3080</v>
      </c>
      <c r="B3081" t="s">
        <v>3083</v>
      </c>
      <c r="D3081" s="1">
        <v>5.0357044999999996</v>
      </c>
      <c r="E3081" s="1">
        <v>0.41016493999999998</v>
      </c>
    </row>
    <row r="3082" spans="1:5" x14ac:dyDescent="0.25">
      <c r="A3082">
        <v>3081</v>
      </c>
      <c r="B3082" t="s">
        <v>3084</v>
      </c>
      <c r="D3082" s="1">
        <v>5.0358836</v>
      </c>
      <c r="E3082" s="1">
        <v>0.41107494</v>
      </c>
    </row>
    <row r="3083" spans="1:5" x14ac:dyDescent="0.25">
      <c r="A3083">
        <v>3082</v>
      </c>
      <c r="B3083" t="s">
        <v>3085</v>
      </c>
      <c r="D3083" s="1">
        <v>5.0360100000000001</v>
      </c>
      <c r="E3083" s="1">
        <v>0.41242416999999998</v>
      </c>
    </row>
    <row r="3084" spans="1:5" x14ac:dyDescent="0.25">
      <c r="A3084">
        <v>3083</v>
      </c>
      <c r="B3084" t="s">
        <v>3086</v>
      </c>
      <c r="D3084" s="1">
        <v>5.0359889999999998</v>
      </c>
      <c r="E3084" s="1">
        <v>0.40827451999999997</v>
      </c>
    </row>
    <row r="3085" spans="1:5" x14ac:dyDescent="0.25">
      <c r="A3085">
        <v>3084</v>
      </c>
      <c r="B3085" t="s">
        <v>3087</v>
      </c>
      <c r="D3085" s="1">
        <v>5.0360205999999996</v>
      </c>
      <c r="E3085" s="1">
        <v>0.41645715</v>
      </c>
    </row>
    <row r="3086" spans="1:5" x14ac:dyDescent="0.25">
      <c r="A3086">
        <v>3085</v>
      </c>
      <c r="B3086" t="s">
        <v>3088</v>
      </c>
      <c r="D3086" s="1">
        <v>5.0358308999999997</v>
      </c>
      <c r="E3086" s="1">
        <v>0.41307461000000001</v>
      </c>
    </row>
    <row r="3087" spans="1:5" x14ac:dyDescent="0.25">
      <c r="A3087">
        <v>3086</v>
      </c>
      <c r="B3087" t="s">
        <v>3089</v>
      </c>
      <c r="D3087" s="1">
        <v>5.0349249</v>
      </c>
      <c r="E3087" s="1">
        <v>0.41702143000000003</v>
      </c>
    </row>
    <row r="3088" spans="1:5" x14ac:dyDescent="0.25">
      <c r="A3088">
        <v>3087</v>
      </c>
      <c r="B3088" t="s">
        <v>3090</v>
      </c>
      <c r="D3088" s="1">
        <v>5.0358625999999997</v>
      </c>
      <c r="E3088" s="1">
        <v>0.41272785000000001</v>
      </c>
    </row>
    <row r="3089" spans="1:5" x14ac:dyDescent="0.25">
      <c r="A3089">
        <v>3088</v>
      </c>
      <c r="B3089" t="s">
        <v>3091</v>
      </c>
      <c r="D3089" s="1">
        <v>5.0358308999999997</v>
      </c>
      <c r="E3089" s="1">
        <v>0.41505852999999998</v>
      </c>
    </row>
    <row r="3090" spans="1:5" x14ac:dyDescent="0.25">
      <c r="A3090">
        <v>3089</v>
      </c>
      <c r="B3090" t="s">
        <v>3092</v>
      </c>
      <c r="D3090" s="1">
        <v>5.0360626999999996</v>
      </c>
      <c r="E3090" s="1">
        <v>0.40783213000000001</v>
      </c>
    </row>
    <row r="3091" spans="1:5" x14ac:dyDescent="0.25">
      <c r="A3091">
        <v>3090</v>
      </c>
      <c r="B3091" t="s">
        <v>3093</v>
      </c>
      <c r="D3091" s="1">
        <v>5.0359046999999997</v>
      </c>
      <c r="E3091" s="1">
        <v>0.41461404000000002</v>
      </c>
    </row>
    <row r="3092" spans="1:5" x14ac:dyDescent="0.25">
      <c r="A3092">
        <v>3091</v>
      </c>
      <c r="B3092" t="s">
        <v>3094</v>
      </c>
      <c r="D3092" s="1">
        <v>5.0357782999999996</v>
      </c>
      <c r="E3092" s="1">
        <v>0.41522245000000002</v>
      </c>
    </row>
    <row r="3093" spans="1:5" x14ac:dyDescent="0.25">
      <c r="A3093">
        <v>3092</v>
      </c>
      <c r="B3093" t="s">
        <v>3095</v>
      </c>
      <c r="D3093" s="1">
        <v>5.0360205999999996</v>
      </c>
      <c r="E3093" s="1">
        <v>0.41339301000000001</v>
      </c>
    </row>
    <row r="3094" spans="1:5" x14ac:dyDescent="0.25">
      <c r="A3094">
        <v>3093</v>
      </c>
      <c r="B3094" t="s">
        <v>3096</v>
      </c>
      <c r="D3094" s="1">
        <v>5.0358099000000003</v>
      </c>
      <c r="E3094" s="1">
        <v>0.41035514000000001</v>
      </c>
    </row>
    <row r="3095" spans="1:5" x14ac:dyDescent="0.25">
      <c r="A3095">
        <v>3094</v>
      </c>
      <c r="B3095" t="s">
        <v>3097</v>
      </c>
      <c r="D3095" s="1">
        <v>5.0358520000000002</v>
      </c>
      <c r="E3095" s="1">
        <v>0.41972099000000002</v>
      </c>
    </row>
    <row r="3096" spans="1:5" x14ac:dyDescent="0.25">
      <c r="A3096">
        <v>3095</v>
      </c>
      <c r="B3096" t="s">
        <v>3098</v>
      </c>
      <c r="D3096" s="1">
        <v>5.0361259</v>
      </c>
      <c r="E3096" s="1">
        <v>0.41714962999999999</v>
      </c>
    </row>
    <row r="3097" spans="1:5" x14ac:dyDescent="0.25">
      <c r="A3097">
        <v>3096</v>
      </c>
      <c r="B3097" t="s">
        <v>3099</v>
      </c>
      <c r="D3097" s="1">
        <v>5.0360417000000002</v>
      </c>
      <c r="E3097" s="1">
        <v>0.41080067999999997</v>
      </c>
    </row>
    <row r="3098" spans="1:5" x14ac:dyDescent="0.25">
      <c r="A3098">
        <v>3097</v>
      </c>
      <c r="B3098" t="s">
        <v>3100</v>
      </c>
      <c r="D3098" s="1">
        <v>5.0357887999999997</v>
      </c>
      <c r="E3098" s="1">
        <v>0.41525817999999998</v>
      </c>
    </row>
    <row r="3099" spans="1:5" x14ac:dyDescent="0.25">
      <c r="A3099">
        <v>3098</v>
      </c>
      <c r="B3099" t="s">
        <v>3101</v>
      </c>
      <c r="D3099" s="1">
        <v>5.0359046999999997</v>
      </c>
      <c r="E3099" s="1">
        <v>0.41396043999999999</v>
      </c>
    </row>
    <row r="3100" spans="1:5" x14ac:dyDescent="0.25">
      <c r="A3100">
        <v>3099</v>
      </c>
      <c r="B3100" t="s">
        <v>3102</v>
      </c>
      <c r="D3100" s="1">
        <v>5.0357044999999996</v>
      </c>
      <c r="E3100" s="1">
        <v>0.40965635</v>
      </c>
    </row>
    <row r="3101" spans="1:5" x14ac:dyDescent="0.25">
      <c r="A3101">
        <v>3100</v>
      </c>
      <c r="B3101" t="s">
        <v>3103</v>
      </c>
      <c r="D3101" s="1">
        <v>5.0359889999999998</v>
      </c>
      <c r="E3101" s="1">
        <v>0.41085322000000002</v>
      </c>
    </row>
    <row r="3102" spans="1:5" x14ac:dyDescent="0.25">
      <c r="A3102">
        <v>3101</v>
      </c>
      <c r="B3102" t="s">
        <v>3104</v>
      </c>
      <c r="D3102" s="1">
        <v>5.0358415000000001</v>
      </c>
      <c r="E3102" s="1">
        <v>0.41615976999999998</v>
      </c>
    </row>
    <row r="3103" spans="1:5" x14ac:dyDescent="0.25">
      <c r="A3103">
        <v>3102</v>
      </c>
      <c r="B3103" t="s">
        <v>3105</v>
      </c>
      <c r="D3103" s="1">
        <v>5.0359467999999996</v>
      </c>
      <c r="E3103" s="1">
        <v>0.41103710999999998</v>
      </c>
    </row>
    <row r="3104" spans="1:5" x14ac:dyDescent="0.25">
      <c r="A3104">
        <v>3103</v>
      </c>
      <c r="B3104" t="s">
        <v>3106</v>
      </c>
      <c r="D3104" s="1">
        <v>5.0359363000000004</v>
      </c>
      <c r="E3104" s="1">
        <v>0.40800131000000001</v>
      </c>
    </row>
    <row r="3105" spans="1:5" x14ac:dyDescent="0.25">
      <c r="A3105">
        <v>3104</v>
      </c>
      <c r="B3105" t="s">
        <v>3107</v>
      </c>
      <c r="D3105" s="1">
        <v>5.0358520000000002</v>
      </c>
      <c r="E3105" s="1">
        <v>0.41108124000000001</v>
      </c>
    </row>
    <row r="3106" spans="1:5" x14ac:dyDescent="0.25">
      <c r="A3106">
        <v>3105</v>
      </c>
      <c r="B3106" t="s">
        <v>3108</v>
      </c>
      <c r="D3106" s="1">
        <v>5.0356833999999999</v>
      </c>
      <c r="E3106" s="1">
        <v>0.41300315999999998</v>
      </c>
    </row>
    <row r="3107" spans="1:5" x14ac:dyDescent="0.25">
      <c r="A3107">
        <v>3106</v>
      </c>
      <c r="B3107" t="s">
        <v>3109</v>
      </c>
      <c r="D3107" s="1">
        <v>5.0359363000000004</v>
      </c>
      <c r="E3107" s="1">
        <v>0.41475590000000001</v>
      </c>
    </row>
    <row r="3108" spans="1:5" x14ac:dyDescent="0.25">
      <c r="A3108">
        <v>3107</v>
      </c>
      <c r="B3108" t="s">
        <v>3110</v>
      </c>
      <c r="D3108" s="1">
        <v>5.0359046999999997</v>
      </c>
      <c r="E3108" s="1">
        <v>0.41006932000000001</v>
      </c>
    </row>
    <row r="3109" spans="1:5" x14ac:dyDescent="0.25">
      <c r="A3109">
        <v>3108</v>
      </c>
      <c r="B3109" t="s">
        <v>3111</v>
      </c>
      <c r="D3109" s="1">
        <v>5.0356728999999998</v>
      </c>
      <c r="E3109" s="1">
        <v>0.41116636000000001</v>
      </c>
    </row>
    <row r="3110" spans="1:5" x14ac:dyDescent="0.25">
      <c r="A3110">
        <v>3109</v>
      </c>
      <c r="B3110" t="s">
        <v>3112</v>
      </c>
      <c r="D3110" s="1">
        <v>5.0357887999999997</v>
      </c>
      <c r="E3110" s="1">
        <v>0.41267951000000003</v>
      </c>
    </row>
    <row r="3111" spans="1:5" x14ac:dyDescent="0.25">
      <c r="A3111">
        <v>3110</v>
      </c>
      <c r="B3111" t="s">
        <v>3113</v>
      </c>
      <c r="D3111" s="1">
        <v>5.0358099000000003</v>
      </c>
      <c r="E3111" s="1">
        <v>0.41433557999999998</v>
      </c>
    </row>
    <row r="3112" spans="1:5" x14ac:dyDescent="0.25">
      <c r="A3112">
        <v>3111</v>
      </c>
      <c r="B3112" t="s">
        <v>3114</v>
      </c>
      <c r="D3112" s="1">
        <v>5.0358204000000004</v>
      </c>
      <c r="E3112" s="1">
        <v>0.40982552999999999</v>
      </c>
    </row>
    <row r="3113" spans="1:5" x14ac:dyDescent="0.25">
      <c r="A3113">
        <v>3112</v>
      </c>
      <c r="B3113" t="s">
        <v>3115</v>
      </c>
      <c r="D3113" s="1">
        <v>5.0356940000000003</v>
      </c>
      <c r="E3113" s="1">
        <v>0.40793195999999998</v>
      </c>
    </row>
    <row r="3114" spans="1:5" x14ac:dyDescent="0.25">
      <c r="A3114">
        <v>3113</v>
      </c>
      <c r="B3114" t="s">
        <v>3116</v>
      </c>
      <c r="D3114" s="1">
        <v>5.0359046999999997</v>
      </c>
      <c r="E3114" s="1">
        <v>0.41139228</v>
      </c>
    </row>
    <row r="3115" spans="1:5" x14ac:dyDescent="0.25">
      <c r="A3115">
        <v>3114</v>
      </c>
      <c r="B3115" t="s">
        <v>3117</v>
      </c>
      <c r="D3115" s="1">
        <v>5.0350723999999998</v>
      </c>
      <c r="E3115" s="1">
        <v>0.40995268000000001</v>
      </c>
    </row>
    <row r="3116" spans="1:5" x14ac:dyDescent="0.25">
      <c r="A3116">
        <v>3115</v>
      </c>
      <c r="B3116" t="s">
        <v>3118</v>
      </c>
      <c r="D3116" s="1">
        <v>5.0361997000000001</v>
      </c>
      <c r="E3116" s="1">
        <v>0.40916983000000001</v>
      </c>
    </row>
    <row r="3117" spans="1:5" x14ac:dyDescent="0.25">
      <c r="A3117">
        <v>3116</v>
      </c>
      <c r="B3117" t="s">
        <v>3119</v>
      </c>
      <c r="D3117" s="1">
        <v>5.0357992999999999</v>
      </c>
      <c r="E3117" s="1">
        <v>0.41179789</v>
      </c>
    </row>
    <row r="3118" spans="1:5" x14ac:dyDescent="0.25">
      <c r="A3118">
        <v>3117</v>
      </c>
      <c r="B3118" t="s">
        <v>3120</v>
      </c>
      <c r="D3118" s="1">
        <v>5.0360943000000002</v>
      </c>
      <c r="E3118" s="1">
        <v>0.41366306000000003</v>
      </c>
    </row>
    <row r="3119" spans="1:5" x14ac:dyDescent="0.25">
      <c r="A3119">
        <v>3118</v>
      </c>
      <c r="B3119" t="s">
        <v>3121</v>
      </c>
      <c r="D3119" s="1">
        <v>5.0358836</v>
      </c>
      <c r="E3119" s="1">
        <v>0.40982132999999998</v>
      </c>
    </row>
    <row r="3120" spans="1:5" x14ac:dyDescent="0.25">
      <c r="A3120">
        <v>3119</v>
      </c>
      <c r="B3120" t="s">
        <v>3122</v>
      </c>
      <c r="D3120" s="1">
        <v>5.0361259</v>
      </c>
      <c r="E3120" s="1">
        <v>0.41425782</v>
      </c>
    </row>
    <row r="3121" spans="1:5" x14ac:dyDescent="0.25">
      <c r="A3121">
        <v>3120</v>
      </c>
      <c r="B3121" t="s">
        <v>3123</v>
      </c>
      <c r="D3121" s="1">
        <v>5.0359784000000003</v>
      </c>
      <c r="E3121" s="1">
        <v>0.40827871999999998</v>
      </c>
    </row>
    <row r="3122" spans="1:5" x14ac:dyDescent="0.25">
      <c r="A3122">
        <v>3121</v>
      </c>
      <c r="B3122" t="s">
        <v>3124</v>
      </c>
      <c r="D3122" s="1">
        <v>5.0361259</v>
      </c>
      <c r="E3122" s="1">
        <v>0.41394048</v>
      </c>
    </row>
    <row r="3123" spans="1:5" x14ac:dyDescent="0.25">
      <c r="A3123">
        <v>3122</v>
      </c>
      <c r="B3123" t="s">
        <v>3125</v>
      </c>
      <c r="D3123" s="1">
        <v>5.0360522000000003</v>
      </c>
      <c r="E3123" s="1">
        <v>0.41056320000000002</v>
      </c>
    </row>
    <row r="3124" spans="1:5" x14ac:dyDescent="0.25">
      <c r="A3124">
        <v>3123</v>
      </c>
      <c r="B3124" t="s">
        <v>3126</v>
      </c>
      <c r="D3124" s="1">
        <v>5.0360310999999998</v>
      </c>
      <c r="E3124" s="1">
        <v>0.42089052999999998</v>
      </c>
    </row>
    <row r="3125" spans="1:5" x14ac:dyDescent="0.25">
      <c r="A3125">
        <v>3124</v>
      </c>
      <c r="B3125" t="s">
        <v>3127</v>
      </c>
      <c r="D3125" s="1">
        <v>5.0360838000000001</v>
      </c>
      <c r="E3125" s="1">
        <v>0.41116951000000002</v>
      </c>
    </row>
    <row r="3126" spans="1:5" x14ac:dyDescent="0.25">
      <c r="A3126">
        <v>3125</v>
      </c>
      <c r="B3126" t="s">
        <v>3128</v>
      </c>
      <c r="D3126" s="1">
        <v>5.0353251999999999</v>
      </c>
      <c r="E3126" s="1">
        <v>0.41756049000000001</v>
      </c>
    </row>
    <row r="3127" spans="1:5" x14ac:dyDescent="0.25">
      <c r="A3127">
        <v>3126</v>
      </c>
      <c r="B3127" t="s">
        <v>3129</v>
      </c>
      <c r="D3127" s="1">
        <v>5.0361469999999997</v>
      </c>
      <c r="E3127" s="1">
        <v>0.41722738999999998</v>
      </c>
    </row>
    <row r="3128" spans="1:5" x14ac:dyDescent="0.25">
      <c r="A3128">
        <v>3127</v>
      </c>
      <c r="B3128" t="s">
        <v>3130</v>
      </c>
      <c r="D3128" s="1">
        <v>5.0361048999999998</v>
      </c>
      <c r="E3128" s="1">
        <v>0.40807065999999997</v>
      </c>
    </row>
    <row r="3129" spans="1:5" x14ac:dyDescent="0.25">
      <c r="A3129">
        <v>3128</v>
      </c>
      <c r="B3129" t="s">
        <v>3131</v>
      </c>
      <c r="D3129" s="1">
        <v>5.0363787999999996</v>
      </c>
      <c r="E3129" s="1">
        <v>0.41639935</v>
      </c>
    </row>
    <row r="3130" spans="1:5" x14ac:dyDescent="0.25">
      <c r="A3130">
        <v>3129</v>
      </c>
      <c r="B3130" t="s">
        <v>3132</v>
      </c>
      <c r="D3130" s="1">
        <v>5.0363787999999996</v>
      </c>
      <c r="E3130" s="1">
        <v>0.41917768</v>
      </c>
    </row>
    <row r="3131" spans="1:5" x14ac:dyDescent="0.25">
      <c r="A3131">
        <v>3130</v>
      </c>
      <c r="B3131" t="s">
        <v>3133</v>
      </c>
      <c r="D3131" s="1">
        <v>5.0364735999999999</v>
      </c>
      <c r="E3131" s="1">
        <v>0.40873057000000002</v>
      </c>
    </row>
    <row r="3132" spans="1:5" x14ac:dyDescent="0.25">
      <c r="A3132">
        <v>3131</v>
      </c>
      <c r="B3132" t="s">
        <v>3134</v>
      </c>
      <c r="D3132" s="1">
        <v>5.0363682000000001</v>
      </c>
      <c r="E3132" s="1">
        <v>0.41808589000000002</v>
      </c>
    </row>
    <row r="3133" spans="1:5" x14ac:dyDescent="0.25">
      <c r="A3133">
        <v>3132</v>
      </c>
      <c r="B3133" t="s">
        <v>3135</v>
      </c>
      <c r="D3133" s="1">
        <v>5.0365051999999997</v>
      </c>
      <c r="E3133" s="1">
        <v>0.41190611999999999</v>
      </c>
    </row>
    <row r="3134" spans="1:5" x14ac:dyDescent="0.25">
      <c r="A3134">
        <v>3133</v>
      </c>
      <c r="B3134" t="s">
        <v>3136</v>
      </c>
      <c r="D3134" s="1">
        <v>5.0365051999999997</v>
      </c>
      <c r="E3134" s="1">
        <v>0.41666310000000001</v>
      </c>
    </row>
    <row r="3135" spans="1:5" x14ac:dyDescent="0.25">
      <c r="A3135">
        <v>3134</v>
      </c>
      <c r="B3135" t="s">
        <v>3137</v>
      </c>
      <c r="D3135" s="1">
        <v>5.0363049999999996</v>
      </c>
      <c r="E3135" s="1">
        <v>0.42417849000000002</v>
      </c>
    </row>
    <row r="3136" spans="1:5" x14ac:dyDescent="0.25">
      <c r="A3136">
        <v>3135</v>
      </c>
      <c r="B3136" t="s">
        <v>3138</v>
      </c>
      <c r="D3136" s="1">
        <v>5.0365263000000002</v>
      </c>
      <c r="E3136" s="1">
        <v>0.40714384999999997</v>
      </c>
    </row>
    <row r="3137" spans="1:5" x14ac:dyDescent="0.25">
      <c r="A3137">
        <v>3136</v>
      </c>
      <c r="B3137" t="s">
        <v>3139</v>
      </c>
      <c r="D3137" s="1">
        <v>5.0355464999999997</v>
      </c>
      <c r="E3137" s="1">
        <v>0.40814737000000001</v>
      </c>
    </row>
    <row r="3138" spans="1:5" x14ac:dyDescent="0.25">
      <c r="A3138">
        <v>3137</v>
      </c>
      <c r="B3138" t="s">
        <v>3140</v>
      </c>
      <c r="D3138" s="1">
        <v>5.0363999000000002</v>
      </c>
      <c r="E3138" s="1">
        <v>0.42022326999999998</v>
      </c>
    </row>
    <row r="3139" spans="1:5" x14ac:dyDescent="0.25">
      <c r="A3139">
        <v>3138</v>
      </c>
      <c r="B3139" t="s">
        <v>3141</v>
      </c>
      <c r="D3139" s="1">
        <v>5.0364525000000002</v>
      </c>
      <c r="E3139" s="1">
        <v>0.40967421999999998</v>
      </c>
    </row>
    <row r="3140" spans="1:5" x14ac:dyDescent="0.25">
      <c r="A3140">
        <v>3139</v>
      </c>
      <c r="B3140" t="s">
        <v>3142</v>
      </c>
      <c r="D3140" s="1">
        <v>5.0366738</v>
      </c>
      <c r="E3140" s="1">
        <v>0.41365045</v>
      </c>
    </row>
    <row r="3141" spans="1:5" x14ac:dyDescent="0.25">
      <c r="A3141">
        <v>3140</v>
      </c>
      <c r="B3141" t="s">
        <v>3143</v>
      </c>
      <c r="D3141" s="1">
        <v>5.0367896999999999</v>
      </c>
      <c r="E3141" s="1">
        <v>0.42611407000000001</v>
      </c>
    </row>
    <row r="3142" spans="1:5" x14ac:dyDescent="0.25">
      <c r="A3142">
        <v>3141</v>
      </c>
      <c r="B3142" t="s">
        <v>3144</v>
      </c>
      <c r="D3142" s="1">
        <v>5.0364525000000002</v>
      </c>
      <c r="E3142" s="1">
        <v>0.42590180999999999</v>
      </c>
    </row>
    <row r="3143" spans="1:5" x14ac:dyDescent="0.25">
      <c r="A3143">
        <v>3142</v>
      </c>
      <c r="B3143" t="s">
        <v>3145</v>
      </c>
      <c r="D3143" s="1">
        <v>5.0366843000000001</v>
      </c>
      <c r="E3143" s="1">
        <v>0.42169545000000003</v>
      </c>
    </row>
    <row r="3144" spans="1:5" x14ac:dyDescent="0.25">
      <c r="A3144">
        <v>3143</v>
      </c>
      <c r="B3144" t="s">
        <v>3146</v>
      </c>
      <c r="D3144" s="1">
        <v>5.0368107000000002</v>
      </c>
      <c r="E3144" s="1">
        <v>0.42094411999999998</v>
      </c>
    </row>
    <row r="3145" spans="1:5" x14ac:dyDescent="0.25">
      <c r="A3145">
        <v>3144</v>
      </c>
      <c r="B3145" t="s">
        <v>3147</v>
      </c>
      <c r="D3145" s="1">
        <v>5.0367791000000004</v>
      </c>
      <c r="E3145" s="1">
        <v>0.41490406000000002</v>
      </c>
    </row>
    <row r="3146" spans="1:5" x14ac:dyDescent="0.25">
      <c r="A3146">
        <v>3145</v>
      </c>
      <c r="B3146" t="s">
        <v>3148</v>
      </c>
      <c r="D3146" s="1">
        <v>5.0366</v>
      </c>
      <c r="E3146" s="1">
        <v>0.42300264999999998</v>
      </c>
    </row>
    <row r="3147" spans="1:5" x14ac:dyDescent="0.25">
      <c r="A3147">
        <v>3146</v>
      </c>
      <c r="B3147" t="s">
        <v>3149</v>
      </c>
      <c r="D3147" s="1">
        <v>5.0367158999999999</v>
      </c>
      <c r="E3147" s="1">
        <v>0.41406552000000002</v>
      </c>
    </row>
    <row r="3148" spans="1:5" x14ac:dyDescent="0.25">
      <c r="A3148">
        <v>3147</v>
      </c>
      <c r="B3148" t="s">
        <v>3150</v>
      </c>
      <c r="D3148" s="1">
        <v>5.0366843000000001</v>
      </c>
      <c r="E3148" s="1">
        <v>0.40361945999999999</v>
      </c>
    </row>
    <row r="3149" spans="1:5" x14ac:dyDescent="0.25">
      <c r="A3149">
        <v>3148</v>
      </c>
      <c r="B3149" t="s">
        <v>3151</v>
      </c>
      <c r="D3149" s="1">
        <v>5.0355676000000003</v>
      </c>
      <c r="E3149" s="1">
        <v>0.41845472</v>
      </c>
    </row>
    <row r="3150" spans="1:5" x14ac:dyDescent="0.25">
      <c r="A3150">
        <v>3149</v>
      </c>
      <c r="B3150" t="s">
        <v>3152</v>
      </c>
      <c r="D3150" s="1">
        <v>5.0367896999999999</v>
      </c>
      <c r="E3150" s="1">
        <v>0.41978299000000002</v>
      </c>
    </row>
    <row r="3151" spans="1:5" x14ac:dyDescent="0.25">
      <c r="A3151">
        <v>3150</v>
      </c>
      <c r="B3151" t="s">
        <v>3153</v>
      </c>
      <c r="D3151" s="1">
        <v>5.0369581999999999</v>
      </c>
      <c r="E3151" s="1">
        <v>0.41006827000000001</v>
      </c>
    </row>
    <row r="3152" spans="1:5" x14ac:dyDescent="0.25">
      <c r="A3152">
        <v>3151</v>
      </c>
      <c r="B3152" t="s">
        <v>3154</v>
      </c>
      <c r="D3152" s="1">
        <v>5.0355781000000004</v>
      </c>
      <c r="E3152" s="1">
        <v>0.41393311999999999</v>
      </c>
    </row>
    <row r="3153" spans="1:5" x14ac:dyDescent="0.25">
      <c r="A3153">
        <v>3152</v>
      </c>
      <c r="B3153" t="s">
        <v>3155</v>
      </c>
      <c r="D3153" s="1">
        <v>5.0366106000000004</v>
      </c>
      <c r="E3153" s="1">
        <v>0.40822828</v>
      </c>
    </row>
    <row r="3154" spans="1:5" x14ac:dyDescent="0.25">
      <c r="A3154">
        <v>3153</v>
      </c>
      <c r="B3154" t="s">
        <v>3156</v>
      </c>
      <c r="D3154" s="1">
        <v>5.0366210999999996</v>
      </c>
      <c r="E3154" s="1">
        <v>0.41588656000000002</v>
      </c>
    </row>
    <row r="3155" spans="1:5" x14ac:dyDescent="0.25">
      <c r="A3155">
        <v>3154</v>
      </c>
      <c r="B3155" t="s">
        <v>3157</v>
      </c>
      <c r="D3155" s="1">
        <v>5.0368950000000003</v>
      </c>
      <c r="E3155" s="1">
        <v>0.42712494000000001</v>
      </c>
    </row>
    <row r="3156" spans="1:5" x14ac:dyDescent="0.25">
      <c r="A3156">
        <v>3155</v>
      </c>
      <c r="B3156" t="s">
        <v>3158</v>
      </c>
      <c r="D3156" s="1">
        <v>5.0369476999999998</v>
      </c>
      <c r="E3156" s="1">
        <v>0.41983343000000001</v>
      </c>
    </row>
    <row r="3157" spans="1:5" x14ac:dyDescent="0.25">
      <c r="A3157">
        <v>3156</v>
      </c>
      <c r="B3157" t="s">
        <v>3159</v>
      </c>
      <c r="D3157" s="1">
        <v>5.0371056999999997</v>
      </c>
      <c r="E3157" s="1">
        <v>0.42179527</v>
      </c>
    </row>
    <row r="3158" spans="1:5" x14ac:dyDescent="0.25">
      <c r="A3158">
        <v>3157</v>
      </c>
      <c r="B3158" t="s">
        <v>3160</v>
      </c>
      <c r="D3158" s="1">
        <v>5.0367686000000003</v>
      </c>
      <c r="E3158" s="1">
        <v>0.41336148</v>
      </c>
    </row>
    <row r="3159" spans="1:5" x14ac:dyDescent="0.25">
      <c r="A3159">
        <v>3158</v>
      </c>
      <c r="B3159" t="s">
        <v>3161</v>
      </c>
      <c r="D3159" s="1">
        <v>5.0358942000000004</v>
      </c>
      <c r="E3159" s="1">
        <v>0.41371771000000002</v>
      </c>
    </row>
    <row r="3160" spans="1:5" x14ac:dyDescent="0.25">
      <c r="A3160">
        <v>3159</v>
      </c>
      <c r="B3160" t="s">
        <v>3162</v>
      </c>
      <c r="D3160" s="1">
        <v>5.0361259</v>
      </c>
      <c r="E3160" s="1">
        <v>0.42033570999999997</v>
      </c>
    </row>
    <row r="3161" spans="1:5" x14ac:dyDescent="0.25">
      <c r="A3161">
        <v>3160</v>
      </c>
      <c r="B3161" t="s">
        <v>3163</v>
      </c>
      <c r="D3161" s="1">
        <v>5.0371373000000004</v>
      </c>
      <c r="E3161" s="1">
        <v>0.41568901000000003</v>
      </c>
    </row>
    <row r="3162" spans="1:5" x14ac:dyDescent="0.25">
      <c r="A3162">
        <v>3161</v>
      </c>
      <c r="B3162" t="s">
        <v>3164</v>
      </c>
      <c r="D3162" s="1">
        <v>5.0372215999999996</v>
      </c>
      <c r="E3162" s="1">
        <v>0.41366306000000003</v>
      </c>
    </row>
    <row r="3163" spans="1:5" x14ac:dyDescent="0.25">
      <c r="A3163">
        <v>3162</v>
      </c>
      <c r="B3163" t="s">
        <v>3165</v>
      </c>
      <c r="D3163" s="1">
        <v>5.0371268000000002</v>
      </c>
      <c r="E3163" s="1">
        <v>0.42444539999999997</v>
      </c>
    </row>
    <row r="3164" spans="1:5" x14ac:dyDescent="0.25">
      <c r="A3164">
        <v>3163</v>
      </c>
      <c r="B3164" t="s">
        <v>3166</v>
      </c>
      <c r="D3164" s="1">
        <v>5.0361364999999996</v>
      </c>
      <c r="E3164" s="1">
        <v>0.40925074</v>
      </c>
    </row>
    <row r="3165" spans="1:5" x14ac:dyDescent="0.25">
      <c r="A3165">
        <v>3164</v>
      </c>
      <c r="B3165" t="s">
        <v>3167</v>
      </c>
      <c r="D3165" s="1">
        <v>5.0370740999999999</v>
      </c>
      <c r="E3165" s="1">
        <v>0.40633474000000003</v>
      </c>
    </row>
    <row r="3166" spans="1:5" x14ac:dyDescent="0.25">
      <c r="A3166">
        <v>3165</v>
      </c>
      <c r="B3166" t="s">
        <v>3168</v>
      </c>
      <c r="D3166" s="1">
        <v>5.037032</v>
      </c>
      <c r="E3166" s="1">
        <v>0.41077335999999998</v>
      </c>
    </row>
    <row r="3167" spans="1:5" x14ac:dyDescent="0.25">
      <c r="A3167">
        <v>3166</v>
      </c>
      <c r="B3167" t="s">
        <v>3169</v>
      </c>
      <c r="D3167" s="1">
        <v>5.0351672000000001</v>
      </c>
      <c r="E3167" s="1">
        <v>0.41651494</v>
      </c>
    </row>
    <row r="3168" spans="1:5" x14ac:dyDescent="0.25">
      <c r="A3168">
        <v>3167</v>
      </c>
      <c r="B3168" t="s">
        <v>3170</v>
      </c>
      <c r="D3168" s="1">
        <v>5.0373374999999996</v>
      </c>
      <c r="E3168" s="1">
        <v>0.42296377000000002</v>
      </c>
    </row>
    <row r="3169" spans="1:5" x14ac:dyDescent="0.25">
      <c r="A3169">
        <v>3168</v>
      </c>
      <c r="B3169" t="s">
        <v>3171</v>
      </c>
      <c r="D3169" s="1">
        <v>5.0371163000000001</v>
      </c>
      <c r="E3169" s="1">
        <v>0.4101786</v>
      </c>
    </row>
    <row r="3170" spans="1:5" x14ac:dyDescent="0.25">
      <c r="A3170">
        <v>3169</v>
      </c>
      <c r="B3170" t="s">
        <v>3172</v>
      </c>
      <c r="D3170" s="1">
        <v>5.0360838000000001</v>
      </c>
      <c r="E3170" s="1">
        <v>0.43073344000000002</v>
      </c>
    </row>
    <row r="3171" spans="1:5" x14ac:dyDescent="0.25">
      <c r="A3171">
        <v>3170</v>
      </c>
      <c r="B3171" t="s">
        <v>3173</v>
      </c>
      <c r="D3171" s="1">
        <v>5.0372215999999996</v>
      </c>
      <c r="E3171" s="1">
        <v>0.42167337999999999</v>
      </c>
    </row>
    <row r="3172" spans="1:5" x14ac:dyDescent="0.25">
      <c r="A3172">
        <v>3171</v>
      </c>
      <c r="B3172" t="s">
        <v>3174</v>
      </c>
      <c r="D3172" s="1">
        <v>5.0371584</v>
      </c>
      <c r="E3172" s="1">
        <v>0.40945039999999999</v>
      </c>
    </row>
    <row r="3173" spans="1:5" x14ac:dyDescent="0.25">
      <c r="A3173">
        <v>3172</v>
      </c>
      <c r="B3173" t="s">
        <v>3175</v>
      </c>
      <c r="D3173" s="1">
        <v>5.0361259</v>
      </c>
      <c r="E3173" s="1">
        <v>0.41183782000000002</v>
      </c>
    </row>
    <row r="3174" spans="1:5" x14ac:dyDescent="0.25">
      <c r="A3174">
        <v>3173</v>
      </c>
      <c r="B3174" t="s">
        <v>3176</v>
      </c>
      <c r="D3174" s="1">
        <v>5.0373796000000004</v>
      </c>
      <c r="E3174" s="1">
        <v>0.42008772</v>
      </c>
    </row>
    <row r="3175" spans="1:5" x14ac:dyDescent="0.25">
      <c r="A3175">
        <v>3174</v>
      </c>
      <c r="B3175" t="s">
        <v>3177</v>
      </c>
      <c r="D3175" s="1">
        <v>5.0364630999999997</v>
      </c>
      <c r="E3175" s="1">
        <v>0.40455888000000001</v>
      </c>
    </row>
    <row r="3176" spans="1:5" x14ac:dyDescent="0.25">
      <c r="A3176">
        <v>3175</v>
      </c>
      <c r="B3176" t="s">
        <v>3178</v>
      </c>
      <c r="D3176" s="1">
        <v>5.0374955000000003</v>
      </c>
      <c r="E3176" s="1">
        <v>0.42756208000000001</v>
      </c>
    </row>
    <row r="3177" spans="1:5" x14ac:dyDescent="0.25">
      <c r="A3177">
        <v>3176</v>
      </c>
      <c r="B3177" t="s">
        <v>3179</v>
      </c>
      <c r="D3177" s="1">
        <v>5.0352620000000003</v>
      </c>
      <c r="E3177" s="1">
        <v>0.42927699000000002</v>
      </c>
    </row>
    <row r="3178" spans="1:5" x14ac:dyDescent="0.25">
      <c r="A3178">
        <v>3177</v>
      </c>
      <c r="B3178" t="s">
        <v>3180</v>
      </c>
      <c r="D3178" s="1">
        <v>5.0374955000000003</v>
      </c>
      <c r="E3178" s="1">
        <v>0.42499811999999998</v>
      </c>
    </row>
    <row r="3179" spans="1:5" x14ac:dyDescent="0.25">
      <c r="A3179">
        <v>3178</v>
      </c>
      <c r="B3179" t="s">
        <v>3181</v>
      </c>
      <c r="D3179" s="1">
        <v>5.0373374999999996</v>
      </c>
      <c r="E3179" s="1">
        <v>0.42941990000000002</v>
      </c>
    </row>
    <row r="3180" spans="1:5" x14ac:dyDescent="0.25">
      <c r="A3180">
        <v>3179</v>
      </c>
      <c r="B3180" t="s">
        <v>3182</v>
      </c>
      <c r="D3180" s="1">
        <v>5.0362207999999997</v>
      </c>
      <c r="E3180" s="1">
        <v>0.42862864000000001</v>
      </c>
    </row>
    <row r="3181" spans="1:5" x14ac:dyDescent="0.25">
      <c r="A3181">
        <v>3180</v>
      </c>
      <c r="B3181" t="s">
        <v>3183</v>
      </c>
      <c r="D3181" s="1">
        <v>5.0365472999999996</v>
      </c>
      <c r="E3181" s="1">
        <v>0.42389897999999998</v>
      </c>
    </row>
    <row r="3182" spans="1:5" x14ac:dyDescent="0.25">
      <c r="A3182">
        <v>3181</v>
      </c>
      <c r="B3182" t="s">
        <v>3184</v>
      </c>
      <c r="D3182" s="1">
        <v>5.0361153999999999</v>
      </c>
      <c r="E3182" s="1">
        <v>0.42822619000000001</v>
      </c>
    </row>
    <row r="3183" spans="1:5" x14ac:dyDescent="0.25">
      <c r="A3183">
        <v>3182</v>
      </c>
      <c r="B3183" t="s">
        <v>3185</v>
      </c>
      <c r="D3183" s="1">
        <v>5.0331865999999996</v>
      </c>
      <c r="E3183" s="1">
        <v>0.41242836999999999</v>
      </c>
    </row>
    <row r="3184" spans="1:5" x14ac:dyDescent="0.25">
      <c r="A3184">
        <v>3183</v>
      </c>
      <c r="B3184" t="s">
        <v>3186</v>
      </c>
      <c r="D3184" s="1">
        <v>5.0366631999999996</v>
      </c>
      <c r="E3184" s="1">
        <v>0.42843635000000002</v>
      </c>
    </row>
    <row r="3185" spans="1:5" x14ac:dyDescent="0.25">
      <c r="A3185">
        <v>3184</v>
      </c>
      <c r="B3185" t="s">
        <v>3187</v>
      </c>
      <c r="D3185" s="1">
        <v>5.0370425000000001</v>
      </c>
      <c r="E3185" s="1">
        <v>0.42419951</v>
      </c>
    </row>
    <row r="3186" spans="1:5" x14ac:dyDescent="0.25">
      <c r="A3186">
        <v>3185</v>
      </c>
      <c r="B3186" t="s">
        <v>3188</v>
      </c>
      <c r="D3186" s="1">
        <v>5.0376535999999996</v>
      </c>
      <c r="E3186" s="1">
        <v>0.42787942000000001</v>
      </c>
    </row>
    <row r="3187" spans="1:5" x14ac:dyDescent="0.25">
      <c r="A3187">
        <v>3186</v>
      </c>
      <c r="B3187" t="s">
        <v>3189</v>
      </c>
      <c r="D3187" s="1">
        <v>5.0346405000000001</v>
      </c>
      <c r="E3187" s="1">
        <v>0.42534488999999998</v>
      </c>
    </row>
    <row r="3188" spans="1:5" x14ac:dyDescent="0.25">
      <c r="A3188">
        <v>3187</v>
      </c>
      <c r="B3188" t="s">
        <v>3190</v>
      </c>
      <c r="D3188" s="1">
        <v>5.0354622000000004</v>
      </c>
      <c r="E3188" s="1">
        <v>0.42057423999999999</v>
      </c>
    </row>
    <row r="3189" spans="1:5" x14ac:dyDescent="0.25">
      <c r="A3189">
        <v>3188</v>
      </c>
      <c r="B3189" t="s">
        <v>3191</v>
      </c>
      <c r="D3189" s="1">
        <v>5.0347246999999999</v>
      </c>
      <c r="E3189" s="1">
        <v>0.42676766999999999</v>
      </c>
    </row>
    <row r="3190" spans="1:5" x14ac:dyDescent="0.25">
      <c r="A3190">
        <v>3189</v>
      </c>
      <c r="B3190" t="s">
        <v>3192</v>
      </c>
      <c r="D3190" s="1">
        <v>5.0365472999999996</v>
      </c>
      <c r="E3190" s="1">
        <v>0.43263960000000001</v>
      </c>
    </row>
    <row r="3191" spans="1:5" x14ac:dyDescent="0.25">
      <c r="A3191">
        <v>3190</v>
      </c>
      <c r="B3191" t="s">
        <v>3193</v>
      </c>
      <c r="D3191" s="1">
        <v>5.0331865999999996</v>
      </c>
      <c r="E3191" s="1">
        <v>0.43093519000000002</v>
      </c>
    </row>
    <row r="3192" spans="1:5" x14ac:dyDescent="0.25">
      <c r="A3192">
        <v>3191</v>
      </c>
      <c r="B3192" t="s">
        <v>3194</v>
      </c>
      <c r="D3192" s="1">
        <v>5.0364630999999997</v>
      </c>
      <c r="E3192" s="1">
        <v>0.42657327</v>
      </c>
    </row>
    <row r="3193" spans="1:5" x14ac:dyDescent="0.25">
      <c r="A3193">
        <v>3192</v>
      </c>
      <c r="B3193" t="s">
        <v>3195</v>
      </c>
      <c r="D3193" s="1">
        <v>5.0366631999999996</v>
      </c>
      <c r="E3193" s="1">
        <v>0.42613929</v>
      </c>
    </row>
    <row r="3194" spans="1:5" x14ac:dyDescent="0.25">
      <c r="A3194">
        <v>3193</v>
      </c>
      <c r="B3194" t="s">
        <v>3196</v>
      </c>
      <c r="D3194" s="1">
        <v>5.0367264</v>
      </c>
      <c r="E3194" s="1">
        <v>0.43136813000000002</v>
      </c>
    </row>
    <row r="3195" spans="1:5" x14ac:dyDescent="0.25">
      <c r="A3195">
        <v>3194</v>
      </c>
      <c r="B3195" t="s">
        <v>3197</v>
      </c>
      <c r="D3195" s="1">
        <v>5.0329332999999998</v>
      </c>
      <c r="E3195" s="1">
        <v>0.42924546000000002</v>
      </c>
    </row>
    <row r="3196" spans="1:5" x14ac:dyDescent="0.25">
      <c r="A3196">
        <v>3195</v>
      </c>
      <c r="B3196" t="s">
        <v>3198</v>
      </c>
      <c r="D3196" s="1">
        <v>5.0367896999999999</v>
      </c>
      <c r="E3196" s="1">
        <v>0.43150368</v>
      </c>
    </row>
    <row r="3197" spans="1:5" x14ac:dyDescent="0.25">
      <c r="A3197">
        <v>3196</v>
      </c>
      <c r="B3197" t="s">
        <v>3199</v>
      </c>
      <c r="D3197" s="1">
        <v>5.0334605000000003</v>
      </c>
      <c r="E3197" s="1">
        <v>0.42794037000000001</v>
      </c>
    </row>
    <row r="3198" spans="1:5" x14ac:dyDescent="0.25">
      <c r="A3198">
        <v>3197</v>
      </c>
      <c r="B3198" t="s">
        <v>3200</v>
      </c>
      <c r="D3198" s="1">
        <v>5.0361259</v>
      </c>
      <c r="E3198" s="1">
        <v>0.43150368</v>
      </c>
    </row>
    <row r="3199" spans="1:5" x14ac:dyDescent="0.25">
      <c r="A3199">
        <v>3198</v>
      </c>
      <c r="B3199" t="s">
        <v>3201</v>
      </c>
      <c r="D3199" s="1">
        <v>5.0353251999999999</v>
      </c>
      <c r="E3199" s="1">
        <v>0.42666154000000001</v>
      </c>
    </row>
    <row r="3200" spans="1:5" x14ac:dyDescent="0.25">
      <c r="A3200">
        <v>3199</v>
      </c>
      <c r="B3200" t="s">
        <v>3202</v>
      </c>
      <c r="D3200" s="1">
        <v>5.0357044999999996</v>
      </c>
      <c r="E3200" s="1">
        <v>0.42393681</v>
      </c>
    </row>
    <row r="3201" spans="1:5" x14ac:dyDescent="0.25">
      <c r="A3201">
        <v>3200</v>
      </c>
      <c r="B3201" t="s">
        <v>3203</v>
      </c>
      <c r="D3201" s="1">
        <v>5.0333234999999998</v>
      </c>
      <c r="E3201" s="1">
        <v>0.42719534999999997</v>
      </c>
    </row>
    <row r="3202" spans="1:5" x14ac:dyDescent="0.25">
      <c r="A3202">
        <v>3201</v>
      </c>
      <c r="B3202" t="s">
        <v>3204</v>
      </c>
      <c r="D3202" s="1">
        <v>5.0360310999999998</v>
      </c>
      <c r="E3202" s="1">
        <v>0.42220088</v>
      </c>
    </row>
    <row r="3203" spans="1:5" x14ac:dyDescent="0.25">
      <c r="A3203">
        <v>3202</v>
      </c>
      <c r="B3203" t="s">
        <v>3205</v>
      </c>
      <c r="D3203" s="1">
        <v>5.0345034999999996</v>
      </c>
      <c r="E3203" s="1">
        <v>0.41783579999999998</v>
      </c>
    </row>
    <row r="3204" spans="1:5" x14ac:dyDescent="0.25">
      <c r="A3204">
        <v>3203</v>
      </c>
      <c r="B3204" t="s">
        <v>3206</v>
      </c>
      <c r="D3204" s="1">
        <v>5.0368002000000001</v>
      </c>
      <c r="E3204" s="1">
        <v>0.42383173000000002</v>
      </c>
    </row>
    <row r="3205" spans="1:5" x14ac:dyDescent="0.25">
      <c r="A3205">
        <v>3204</v>
      </c>
      <c r="B3205" t="s">
        <v>3207</v>
      </c>
      <c r="D3205" s="1">
        <v>5.0356413</v>
      </c>
      <c r="E3205" s="1">
        <v>0.42622756000000001</v>
      </c>
    </row>
    <row r="3206" spans="1:5" x14ac:dyDescent="0.25">
      <c r="A3206">
        <v>3205</v>
      </c>
      <c r="B3206" t="s">
        <v>3208</v>
      </c>
      <c r="D3206" s="1">
        <v>5.0346931000000001</v>
      </c>
      <c r="E3206" s="1">
        <v>0.42588290000000001</v>
      </c>
    </row>
    <row r="3207" spans="1:5" x14ac:dyDescent="0.25">
      <c r="A3207">
        <v>3206</v>
      </c>
      <c r="B3207" t="s">
        <v>3209</v>
      </c>
      <c r="D3207" s="1">
        <v>5.0370214000000004</v>
      </c>
      <c r="E3207" s="1">
        <v>0.42707556000000002</v>
      </c>
    </row>
    <row r="3208" spans="1:5" x14ac:dyDescent="0.25">
      <c r="A3208">
        <v>3207</v>
      </c>
      <c r="B3208" t="s">
        <v>3210</v>
      </c>
      <c r="D3208" s="1">
        <v>5.0366210999999996</v>
      </c>
      <c r="E3208" s="1">
        <v>0.42617397000000001</v>
      </c>
    </row>
    <row r="3209" spans="1:5" x14ac:dyDescent="0.25">
      <c r="A3209">
        <v>3208</v>
      </c>
      <c r="B3209" t="s">
        <v>3211</v>
      </c>
      <c r="D3209" s="1">
        <v>5.0347985</v>
      </c>
      <c r="E3209" s="1">
        <v>0.4270062</v>
      </c>
    </row>
    <row r="3210" spans="1:5" x14ac:dyDescent="0.25">
      <c r="A3210">
        <v>3209</v>
      </c>
      <c r="B3210" t="s">
        <v>3212</v>
      </c>
      <c r="D3210" s="1">
        <v>5.0371163000000001</v>
      </c>
      <c r="E3210" s="1">
        <v>0.42976876000000003</v>
      </c>
    </row>
    <row r="3211" spans="1:5" x14ac:dyDescent="0.25">
      <c r="A3211">
        <v>3210</v>
      </c>
      <c r="B3211" t="s">
        <v>3213</v>
      </c>
      <c r="D3211" s="1">
        <v>5.0355254</v>
      </c>
      <c r="E3211" s="1">
        <v>0.4272668</v>
      </c>
    </row>
    <row r="3212" spans="1:5" x14ac:dyDescent="0.25">
      <c r="A3212">
        <v>3211</v>
      </c>
      <c r="B3212" t="s">
        <v>3214</v>
      </c>
      <c r="D3212" s="1">
        <v>5.0336501</v>
      </c>
      <c r="E3212" s="1">
        <v>0.42639989</v>
      </c>
    </row>
    <row r="3213" spans="1:5" x14ac:dyDescent="0.25">
      <c r="A3213">
        <v>3212</v>
      </c>
      <c r="B3213" t="s">
        <v>3215</v>
      </c>
      <c r="D3213" s="1">
        <v>5.0356623999999996</v>
      </c>
      <c r="E3213" s="1">
        <v>0.42294694999999999</v>
      </c>
    </row>
    <row r="3214" spans="1:5" x14ac:dyDescent="0.25">
      <c r="A3214">
        <v>3213</v>
      </c>
      <c r="B3214" t="s">
        <v>3216</v>
      </c>
      <c r="D3214" s="1">
        <v>5.0369266000000001</v>
      </c>
      <c r="E3214" s="1">
        <v>0.42187933999999999</v>
      </c>
    </row>
    <row r="3215" spans="1:5" x14ac:dyDescent="0.25">
      <c r="A3215">
        <v>3214</v>
      </c>
      <c r="B3215" t="s">
        <v>3217</v>
      </c>
      <c r="D3215" s="1">
        <v>5.0334921000000001</v>
      </c>
      <c r="E3215" s="1">
        <v>0.42913198000000002</v>
      </c>
    </row>
    <row r="3216" spans="1:5" x14ac:dyDescent="0.25">
      <c r="A3216">
        <v>3215</v>
      </c>
      <c r="B3216" t="s">
        <v>3218</v>
      </c>
      <c r="D3216" s="1">
        <v>5.0338818999999999</v>
      </c>
      <c r="E3216" s="1">
        <v>0.42369932999999999</v>
      </c>
    </row>
    <row r="3217" spans="1:5" x14ac:dyDescent="0.25">
      <c r="A3217">
        <v>3216</v>
      </c>
      <c r="B3217" t="s">
        <v>3219</v>
      </c>
      <c r="D3217" s="1">
        <v>5.0326173000000001</v>
      </c>
      <c r="E3217" s="1">
        <v>0.42844264999999998</v>
      </c>
    </row>
    <row r="3218" spans="1:5" x14ac:dyDescent="0.25">
      <c r="A3218">
        <v>3217</v>
      </c>
      <c r="B3218" t="s">
        <v>3220</v>
      </c>
      <c r="D3218" s="1">
        <v>5.0339977999999999</v>
      </c>
      <c r="E3218" s="1">
        <v>0.42690428000000002</v>
      </c>
    </row>
    <row r="3219" spans="1:5" x14ac:dyDescent="0.25">
      <c r="A3219">
        <v>3218</v>
      </c>
      <c r="B3219" t="s">
        <v>3221</v>
      </c>
      <c r="D3219" s="1">
        <v>5.0354833000000001</v>
      </c>
      <c r="E3219" s="1">
        <v>0.42743913</v>
      </c>
    </row>
    <row r="3220" spans="1:5" x14ac:dyDescent="0.25">
      <c r="A3220">
        <v>3219</v>
      </c>
      <c r="B3220" t="s">
        <v>3222</v>
      </c>
      <c r="D3220" s="1">
        <v>5.0337975999999998</v>
      </c>
      <c r="E3220" s="1">
        <v>0.42648606</v>
      </c>
    </row>
    <row r="3221" spans="1:5" x14ac:dyDescent="0.25">
      <c r="A3221">
        <v>3220</v>
      </c>
      <c r="B3221" t="s">
        <v>3223</v>
      </c>
      <c r="D3221" s="1">
        <v>5.0338503000000001</v>
      </c>
      <c r="E3221" s="1">
        <v>0.42665628999999999</v>
      </c>
    </row>
    <row r="3222" spans="1:5" x14ac:dyDescent="0.25">
      <c r="A3222">
        <v>3221</v>
      </c>
      <c r="B3222" t="s">
        <v>3224</v>
      </c>
      <c r="D3222" s="1">
        <v>5.0316796000000004</v>
      </c>
      <c r="E3222" s="1">
        <v>0.42664997999999998</v>
      </c>
    </row>
    <row r="3223" spans="1:5" x14ac:dyDescent="0.25">
      <c r="A3223">
        <v>3222</v>
      </c>
      <c r="B3223" t="s">
        <v>3225</v>
      </c>
      <c r="D3223" s="1">
        <v>5.0337975999999998</v>
      </c>
      <c r="E3223" s="1">
        <v>0.42468182999999998</v>
      </c>
    </row>
    <row r="3224" spans="1:5" x14ac:dyDescent="0.25">
      <c r="A3224">
        <v>3223</v>
      </c>
      <c r="B3224" t="s">
        <v>3226</v>
      </c>
      <c r="D3224" s="1">
        <v>5.0325014000000001</v>
      </c>
      <c r="E3224" s="1">
        <v>0.42717222999999999</v>
      </c>
    </row>
    <row r="3225" spans="1:5" x14ac:dyDescent="0.25">
      <c r="A3225">
        <v>3224</v>
      </c>
      <c r="B3225" t="s">
        <v>3227</v>
      </c>
      <c r="D3225" s="1">
        <v>5.0326488999999999</v>
      </c>
      <c r="E3225" s="1">
        <v>0.42884091000000002</v>
      </c>
    </row>
    <row r="3226" spans="1:5" x14ac:dyDescent="0.25">
      <c r="A3226">
        <v>3225</v>
      </c>
      <c r="B3226" t="s">
        <v>3228</v>
      </c>
      <c r="D3226" s="1">
        <v>5.0327332</v>
      </c>
      <c r="E3226" s="1">
        <v>0.42927908999999997</v>
      </c>
    </row>
    <row r="3227" spans="1:5" x14ac:dyDescent="0.25">
      <c r="A3227">
        <v>3226</v>
      </c>
      <c r="B3227" t="s">
        <v>3229</v>
      </c>
      <c r="D3227" s="1">
        <v>5.0317955000000003</v>
      </c>
      <c r="E3227" s="1">
        <v>0.42959223000000002</v>
      </c>
    </row>
    <row r="3228" spans="1:5" x14ac:dyDescent="0.25">
      <c r="A3228">
        <v>3227</v>
      </c>
      <c r="B3228" t="s">
        <v>3230</v>
      </c>
      <c r="D3228" s="1">
        <v>5.0316270000000003</v>
      </c>
      <c r="E3228" s="1">
        <v>0.42991272000000003</v>
      </c>
    </row>
    <row r="3229" spans="1:5" x14ac:dyDescent="0.25">
      <c r="A3229">
        <v>3228</v>
      </c>
      <c r="B3229" t="s">
        <v>3231</v>
      </c>
      <c r="D3229" s="1">
        <v>5.0343665</v>
      </c>
      <c r="E3229" s="1">
        <v>0.42755472</v>
      </c>
    </row>
    <row r="3230" spans="1:5" x14ac:dyDescent="0.25">
      <c r="A3230">
        <v>3229</v>
      </c>
      <c r="B3230" t="s">
        <v>3232</v>
      </c>
      <c r="D3230" s="1">
        <v>5.0339134999999997</v>
      </c>
      <c r="E3230" s="1">
        <v>0.42876524999999999</v>
      </c>
    </row>
    <row r="3231" spans="1:5" x14ac:dyDescent="0.25">
      <c r="A3231">
        <v>3230</v>
      </c>
      <c r="B3231" t="s">
        <v>3233</v>
      </c>
      <c r="D3231" s="1">
        <v>5.0317112000000002</v>
      </c>
      <c r="E3231" s="1">
        <v>0.42957015999999998</v>
      </c>
    </row>
    <row r="3232" spans="1:5" x14ac:dyDescent="0.25">
      <c r="A3232">
        <v>3231</v>
      </c>
      <c r="B3232" t="s">
        <v>3234</v>
      </c>
      <c r="D3232" s="1">
        <v>5.0362207999999997</v>
      </c>
      <c r="E3232" s="1">
        <v>0.4237939</v>
      </c>
    </row>
    <row r="3233" spans="1:5" x14ac:dyDescent="0.25">
      <c r="A3233">
        <v>3232</v>
      </c>
      <c r="B3233" t="s">
        <v>3235</v>
      </c>
      <c r="D3233" s="1">
        <v>5.0329544000000004</v>
      </c>
      <c r="E3233" s="1">
        <v>0.42581038999999998</v>
      </c>
    </row>
    <row r="3234" spans="1:5" x14ac:dyDescent="0.25">
      <c r="A3234">
        <v>3233</v>
      </c>
      <c r="B3234" t="s">
        <v>3236</v>
      </c>
      <c r="D3234" s="1">
        <v>5.0330807999999996</v>
      </c>
      <c r="E3234" s="1">
        <v>0.42535223999999999</v>
      </c>
    </row>
    <row r="3235" spans="1:5" x14ac:dyDescent="0.25">
      <c r="A3235">
        <v>3234</v>
      </c>
      <c r="B3235" t="s">
        <v>3237</v>
      </c>
      <c r="D3235" s="1">
        <v>5.0361574999999998</v>
      </c>
      <c r="E3235" s="1">
        <v>0.42509479</v>
      </c>
    </row>
    <row r="3236" spans="1:5" x14ac:dyDescent="0.25">
      <c r="A3236">
        <v>3235</v>
      </c>
      <c r="B3236" t="s">
        <v>3238</v>
      </c>
      <c r="D3236" s="1">
        <v>5.0317743999999998</v>
      </c>
      <c r="E3236" s="1">
        <v>0.42828188</v>
      </c>
    </row>
    <row r="3237" spans="1:5" x14ac:dyDescent="0.25">
      <c r="A3237">
        <v>3236</v>
      </c>
      <c r="B3237" t="s">
        <v>3239</v>
      </c>
      <c r="D3237" s="1">
        <v>5.0340714999999996</v>
      </c>
      <c r="E3237" s="1">
        <v>0.42915404000000001</v>
      </c>
    </row>
    <row r="3238" spans="1:5" x14ac:dyDescent="0.25">
      <c r="A3238">
        <v>3237</v>
      </c>
      <c r="B3238" t="s">
        <v>3240</v>
      </c>
      <c r="D3238" s="1">
        <v>5.0317322999999998</v>
      </c>
      <c r="E3238" s="1">
        <v>0.42701251000000001</v>
      </c>
    </row>
    <row r="3239" spans="1:5" x14ac:dyDescent="0.25">
      <c r="A3239">
        <v>3238</v>
      </c>
      <c r="B3239" t="s">
        <v>3241</v>
      </c>
      <c r="D3239" s="1">
        <v>5.0330703000000003</v>
      </c>
      <c r="E3239" s="1">
        <v>0.42369617999999998</v>
      </c>
    </row>
    <row r="3240" spans="1:5" x14ac:dyDescent="0.25">
      <c r="A3240">
        <v>3239</v>
      </c>
      <c r="B3240" t="s">
        <v>3242</v>
      </c>
      <c r="D3240" s="1">
        <v>5.0340926000000001</v>
      </c>
      <c r="E3240" s="1">
        <v>0.42084850000000001</v>
      </c>
    </row>
    <row r="3241" spans="1:5" x14ac:dyDescent="0.25">
      <c r="A3241">
        <v>3240</v>
      </c>
      <c r="B3241" t="s">
        <v>3243</v>
      </c>
      <c r="D3241" s="1">
        <v>5.0341874000000004</v>
      </c>
      <c r="E3241" s="1">
        <v>0.42614034000000001</v>
      </c>
    </row>
    <row r="3242" spans="1:5" x14ac:dyDescent="0.25">
      <c r="A3242">
        <v>3241</v>
      </c>
      <c r="B3242" t="s">
        <v>3244</v>
      </c>
      <c r="D3242" s="1">
        <v>5.0335447999999996</v>
      </c>
      <c r="E3242" s="1">
        <v>0.42974353999999998</v>
      </c>
    </row>
    <row r="3243" spans="1:5" x14ac:dyDescent="0.25">
      <c r="A3243">
        <v>3242</v>
      </c>
      <c r="B3243" t="s">
        <v>3245</v>
      </c>
      <c r="D3243" s="1">
        <v>5.0329227999999997</v>
      </c>
      <c r="E3243" s="1">
        <v>0.43003150000000001</v>
      </c>
    </row>
    <row r="3244" spans="1:5" x14ac:dyDescent="0.25">
      <c r="A3244">
        <v>3243</v>
      </c>
      <c r="B3244" t="s">
        <v>3246</v>
      </c>
      <c r="D3244" s="1">
        <v>5.0318376999999996</v>
      </c>
      <c r="E3244" s="1">
        <v>0.42936840999999998</v>
      </c>
    </row>
    <row r="3245" spans="1:5" x14ac:dyDescent="0.25">
      <c r="A3245">
        <v>3244</v>
      </c>
      <c r="B3245" t="s">
        <v>3247</v>
      </c>
      <c r="D3245" s="1">
        <v>5.0319009000000001</v>
      </c>
      <c r="E3245" s="1">
        <v>0.42914248999999999</v>
      </c>
    </row>
    <row r="3246" spans="1:5" x14ac:dyDescent="0.25">
      <c r="A3246">
        <v>3245</v>
      </c>
      <c r="B3246" t="s">
        <v>3248</v>
      </c>
      <c r="D3246" s="1">
        <v>5.0332182000000003</v>
      </c>
      <c r="E3246" s="1">
        <v>0.42133607000000001</v>
      </c>
    </row>
    <row r="3247" spans="1:5" x14ac:dyDescent="0.25">
      <c r="A3247">
        <v>3246</v>
      </c>
      <c r="B3247" t="s">
        <v>3249</v>
      </c>
      <c r="D3247" s="1">
        <v>5.0330176</v>
      </c>
      <c r="E3247" s="1">
        <v>0.42147793</v>
      </c>
    </row>
    <row r="3248" spans="1:5" x14ac:dyDescent="0.25">
      <c r="A3248">
        <v>3247</v>
      </c>
      <c r="B3248" t="s">
        <v>3250</v>
      </c>
      <c r="D3248" s="1">
        <v>5.0322063999999997</v>
      </c>
      <c r="E3248" s="1">
        <v>0.42808958000000003</v>
      </c>
    </row>
    <row r="3249" spans="1:5" x14ac:dyDescent="0.25">
      <c r="A3249">
        <v>3248</v>
      </c>
      <c r="B3249" t="s">
        <v>3251</v>
      </c>
      <c r="D3249" s="1">
        <v>5.0322063999999997</v>
      </c>
      <c r="E3249" s="1">
        <v>0.42715542000000001</v>
      </c>
    </row>
    <row r="3250" spans="1:5" x14ac:dyDescent="0.25">
      <c r="A3250">
        <v>3249</v>
      </c>
      <c r="B3250" t="s">
        <v>3252</v>
      </c>
      <c r="D3250" s="1">
        <v>5.0329017</v>
      </c>
      <c r="E3250" s="1">
        <v>0.42841008000000003</v>
      </c>
    </row>
    <row r="3251" spans="1:5" x14ac:dyDescent="0.25">
      <c r="A3251">
        <v>3250</v>
      </c>
      <c r="B3251" t="s">
        <v>3253</v>
      </c>
      <c r="D3251" s="1">
        <v>5.0322591000000001</v>
      </c>
      <c r="E3251" s="1">
        <v>0.42817785000000003</v>
      </c>
    </row>
    <row r="3252" spans="1:5" x14ac:dyDescent="0.25">
      <c r="A3252">
        <v>3251</v>
      </c>
      <c r="B3252" t="s">
        <v>3254</v>
      </c>
      <c r="D3252" s="1">
        <v>5.0331124000000003</v>
      </c>
      <c r="E3252" s="1">
        <v>0.42404924999999999</v>
      </c>
    </row>
    <row r="3253" spans="1:5" x14ac:dyDescent="0.25">
      <c r="A3253">
        <v>3252</v>
      </c>
      <c r="B3253" t="s">
        <v>3255</v>
      </c>
      <c r="D3253" s="1">
        <v>5.0320799999999997</v>
      </c>
      <c r="E3253" s="1">
        <v>0.42552036999999998</v>
      </c>
    </row>
    <row r="3254" spans="1:5" x14ac:dyDescent="0.25">
      <c r="A3254">
        <v>3253</v>
      </c>
      <c r="B3254" t="s">
        <v>3256</v>
      </c>
      <c r="D3254" s="1">
        <v>5.0320589</v>
      </c>
      <c r="E3254" s="1">
        <v>0.42416693999999999</v>
      </c>
    </row>
    <row r="3255" spans="1:5" x14ac:dyDescent="0.25">
      <c r="A3255">
        <v>3254</v>
      </c>
      <c r="B3255" t="s">
        <v>3257</v>
      </c>
      <c r="D3255" s="1">
        <v>5.0331334999999999</v>
      </c>
      <c r="E3255" s="1">
        <v>0.41640671000000001</v>
      </c>
    </row>
    <row r="3256" spans="1:5" x14ac:dyDescent="0.25">
      <c r="A3256">
        <v>3255</v>
      </c>
      <c r="B3256" t="s">
        <v>3258</v>
      </c>
      <c r="D3256" s="1">
        <v>5.0324698000000003</v>
      </c>
      <c r="E3256" s="1">
        <v>0.42685593999999999</v>
      </c>
    </row>
    <row r="3257" spans="1:5" x14ac:dyDescent="0.25">
      <c r="A3257">
        <v>3256</v>
      </c>
      <c r="B3257" t="s">
        <v>3259</v>
      </c>
      <c r="D3257" s="1">
        <v>5.0322168999999999</v>
      </c>
      <c r="E3257" s="1">
        <v>0.42670461999999998</v>
      </c>
    </row>
    <row r="3258" spans="1:5" x14ac:dyDescent="0.25">
      <c r="A3258">
        <v>3257</v>
      </c>
      <c r="B3258" t="s">
        <v>3260</v>
      </c>
      <c r="D3258" s="1">
        <v>5.0334816</v>
      </c>
      <c r="E3258" s="1">
        <v>0.42316657000000002</v>
      </c>
    </row>
    <row r="3259" spans="1:5" x14ac:dyDescent="0.25">
      <c r="A3259">
        <v>3258</v>
      </c>
      <c r="B3259" t="s">
        <v>3261</v>
      </c>
      <c r="D3259" s="1">
        <v>5.0344508000000001</v>
      </c>
      <c r="E3259" s="1">
        <v>0.42637467000000001</v>
      </c>
    </row>
    <row r="3260" spans="1:5" x14ac:dyDescent="0.25">
      <c r="A3260">
        <v>3259</v>
      </c>
      <c r="B3260" t="s">
        <v>3262</v>
      </c>
      <c r="D3260" s="1">
        <v>5.0334184000000004</v>
      </c>
      <c r="E3260" s="1">
        <v>0.42285238000000003</v>
      </c>
    </row>
    <row r="3261" spans="1:5" x14ac:dyDescent="0.25">
      <c r="A3261">
        <v>3260</v>
      </c>
      <c r="B3261" t="s">
        <v>3263</v>
      </c>
      <c r="D3261" s="1">
        <v>5.0321537000000003</v>
      </c>
      <c r="E3261" s="1">
        <v>0.42797608999999998</v>
      </c>
    </row>
    <row r="3262" spans="1:5" x14ac:dyDescent="0.25">
      <c r="A3262">
        <v>3261</v>
      </c>
      <c r="B3262" t="s">
        <v>3264</v>
      </c>
      <c r="D3262" s="1">
        <v>5.0324802999999996</v>
      </c>
      <c r="E3262" s="1">
        <v>0.42173432999999999</v>
      </c>
    </row>
    <row r="3263" spans="1:5" x14ac:dyDescent="0.25">
      <c r="A3263">
        <v>3262</v>
      </c>
      <c r="B3263" t="s">
        <v>3265</v>
      </c>
      <c r="D3263" s="1">
        <v>5.0323012</v>
      </c>
      <c r="E3263" s="1">
        <v>0.42594910000000002</v>
      </c>
    </row>
    <row r="3264" spans="1:5" x14ac:dyDescent="0.25">
      <c r="A3264">
        <v>3263</v>
      </c>
      <c r="B3264" t="s">
        <v>3266</v>
      </c>
      <c r="D3264" s="1">
        <v>5.0335869000000004</v>
      </c>
      <c r="E3264" s="1">
        <v>0.42051644999999999</v>
      </c>
    </row>
    <row r="3265" spans="1:5" x14ac:dyDescent="0.25">
      <c r="A3265">
        <v>3264</v>
      </c>
      <c r="B3265" t="s">
        <v>3267</v>
      </c>
      <c r="D3265" s="1">
        <v>5.0322696000000002</v>
      </c>
      <c r="E3265" s="1">
        <v>0.42810218999999999</v>
      </c>
    </row>
    <row r="3266" spans="1:5" x14ac:dyDescent="0.25">
      <c r="A3266">
        <v>3265</v>
      </c>
      <c r="B3266" t="s">
        <v>3268</v>
      </c>
      <c r="D3266" s="1">
        <v>5.0334605000000003</v>
      </c>
      <c r="E3266" s="1">
        <v>0.42899641999999999</v>
      </c>
    </row>
    <row r="3267" spans="1:5" x14ac:dyDescent="0.25">
      <c r="A3267">
        <v>3266</v>
      </c>
      <c r="B3267" t="s">
        <v>3269</v>
      </c>
      <c r="D3267" s="1">
        <v>5.0326066999999997</v>
      </c>
      <c r="E3267" s="1">
        <v>0.42212523000000002</v>
      </c>
    </row>
    <row r="3268" spans="1:5" x14ac:dyDescent="0.25">
      <c r="A3268">
        <v>3267</v>
      </c>
      <c r="B3268" t="s">
        <v>3270</v>
      </c>
      <c r="D3268" s="1">
        <v>5.0347353000000004</v>
      </c>
      <c r="E3268" s="1">
        <v>0.42610250999999999</v>
      </c>
    </row>
    <row r="3269" spans="1:5" x14ac:dyDescent="0.25">
      <c r="A3269">
        <v>3268</v>
      </c>
      <c r="B3269" t="s">
        <v>3271</v>
      </c>
      <c r="D3269" s="1">
        <v>5.0324276000000001</v>
      </c>
      <c r="E3269" s="1">
        <v>0.42850149999999998</v>
      </c>
    </row>
    <row r="3270" spans="1:5" x14ac:dyDescent="0.25">
      <c r="A3270">
        <v>3269</v>
      </c>
      <c r="B3270" t="s">
        <v>3272</v>
      </c>
      <c r="D3270" s="1">
        <v>5.0326909999999998</v>
      </c>
      <c r="E3270" s="1">
        <v>0.42180893000000003</v>
      </c>
    </row>
    <row r="3271" spans="1:5" x14ac:dyDescent="0.25">
      <c r="A3271">
        <v>3270</v>
      </c>
      <c r="B3271" t="s">
        <v>3273</v>
      </c>
      <c r="D3271" s="1">
        <v>5.0336501</v>
      </c>
      <c r="E3271" s="1">
        <v>0.42152100999999997</v>
      </c>
    </row>
    <row r="3272" spans="1:5" x14ac:dyDescent="0.25">
      <c r="A3272">
        <v>3271</v>
      </c>
      <c r="B3272" t="s">
        <v>3274</v>
      </c>
      <c r="D3272" s="1">
        <v>5.0324907999999997</v>
      </c>
      <c r="E3272" s="1">
        <v>0.42360476000000002</v>
      </c>
    </row>
    <row r="3273" spans="1:5" x14ac:dyDescent="0.25">
      <c r="A3273">
        <v>3272</v>
      </c>
      <c r="B3273" t="s">
        <v>3275</v>
      </c>
      <c r="D3273" s="1">
        <v>5.0335131999999998</v>
      </c>
      <c r="E3273" s="1">
        <v>0.42506116999999999</v>
      </c>
    </row>
    <row r="3274" spans="1:5" x14ac:dyDescent="0.25">
      <c r="A3274">
        <v>3273</v>
      </c>
      <c r="B3274" t="s">
        <v>3276</v>
      </c>
      <c r="D3274" s="1">
        <v>5.0336080000000001</v>
      </c>
      <c r="E3274" s="1">
        <v>0.42318233</v>
      </c>
    </row>
    <row r="3275" spans="1:5" x14ac:dyDescent="0.25">
      <c r="A3275">
        <v>3274</v>
      </c>
      <c r="B3275" t="s">
        <v>3277</v>
      </c>
      <c r="D3275" s="1">
        <v>5.0325224999999998</v>
      </c>
      <c r="E3275" s="1">
        <v>0.42393681</v>
      </c>
    </row>
    <row r="3276" spans="1:5" x14ac:dyDescent="0.25">
      <c r="A3276">
        <v>3275</v>
      </c>
      <c r="B3276" t="s">
        <v>3278</v>
      </c>
      <c r="D3276" s="1">
        <v>5.0333024999999996</v>
      </c>
      <c r="E3276" s="1">
        <v>0.42737608999999999</v>
      </c>
    </row>
    <row r="3277" spans="1:5" x14ac:dyDescent="0.25">
      <c r="A3277">
        <v>3276</v>
      </c>
      <c r="B3277" t="s">
        <v>3279</v>
      </c>
      <c r="D3277" s="1">
        <v>5.0325857000000003</v>
      </c>
      <c r="E3277" s="1">
        <v>0.42245517999999999</v>
      </c>
    </row>
    <row r="3278" spans="1:5" x14ac:dyDescent="0.25">
      <c r="A3278">
        <v>3277</v>
      </c>
      <c r="B3278" t="s">
        <v>3280</v>
      </c>
      <c r="D3278" s="1">
        <v>5.0326173000000001</v>
      </c>
      <c r="E3278" s="1">
        <v>0.42076023000000001</v>
      </c>
    </row>
    <row r="3279" spans="1:5" x14ac:dyDescent="0.25">
      <c r="A3279">
        <v>3278</v>
      </c>
      <c r="B3279" t="s">
        <v>3281</v>
      </c>
      <c r="D3279" s="1">
        <v>5.0336923000000002</v>
      </c>
      <c r="E3279" s="1">
        <v>0.41466132999999999</v>
      </c>
    </row>
    <row r="3280" spans="1:5" x14ac:dyDescent="0.25">
      <c r="A3280">
        <v>3279</v>
      </c>
      <c r="B3280" t="s">
        <v>3282</v>
      </c>
      <c r="D3280" s="1">
        <v>5.0329017</v>
      </c>
      <c r="E3280" s="1">
        <v>0.42355536999999999</v>
      </c>
    </row>
    <row r="3281" spans="1:5" x14ac:dyDescent="0.25">
      <c r="A3281">
        <v>3280</v>
      </c>
      <c r="B3281" t="s">
        <v>3283</v>
      </c>
      <c r="D3281" s="1">
        <v>5.0326804999999997</v>
      </c>
      <c r="E3281" s="1">
        <v>0.42466922000000001</v>
      </c>
    </row>
    <row r="3282" spans="1:5" x14ac:dyDescent="0.25">
      <c r="A3282">
        <v>3281</v>
      </c>
      <c r="B3282" t="s">
        <v>3284</v>
      </c>
      <c r="D3282" s="1">
        <v>5.0337449999999997</v>
      </c>
      <c r="E3282" s="1">
        <v>0.42364363999999999</v>
      </c>
    </row>
    <row r="3283" spans="1:5" x14ac:dyDescent="0.25">
      <c r="A3283">
        <v>3282</v>
      </c>
      <c r="B3283" t="s">
        <v>3285</v>
      </c>
      <c r="D3283" s="1">
        <v>5.0327542000000003</v>
      </c>
      <c r="E3283" s="1">
        <v>0.42551617000000003</v>
      </c>
    </row>
    <row r="3284" spans="1:5" x14ac:dyDescent="0.25">
      <c r="A3284">
        <v>3283</v>
      </c>
      <c r="B3284" t="s">
        <v>3286</v>
      </c>
      <c r="D3284" s="1">
        <v>5.0326488999999999</v>
      </c>
      <c r="E3284" s="1">
        <v>0.42434872000000001</v>
      </c>
    </row>
    <row r="3285" spans="1:5" x14ac:dyDescent="0.25">
      <c r="A3285">
        <v>3284</v>
      </c>
      <c r="B3285" t="s">
        <v>3287</v>
      </c>
      <c r="D3285" s="1">
        <v>5.0327963999999996</v>
      </c>
      <c r="E3285" s="1">
        <v>0.42816419</v>
      </c>
    </row>
    <row r="3286" spans="1:5" x14ac:dyDescent="0.25">
      <c r="A3286">
        <v>3285</v>
      </c>
      <c r="B3286" t="s">
        <v>3288</v>
      </c>
      <c r="D3286" s="1">
        <v>5.0338608000000002</v>
      </c>
      <c r="E3286" s="1">
        <v>0.42409653000000003</v>
      </c>
    </row>
    <row r="3287" spans="1:5" x14ac:dyDescent="0.25">
      <c r="A3287">
        <v>3286</v>
      </c>
      <c r="B3287" t="s">
        <v>3289</v>
      </c>
      <c r="D3287" s="1">
        <v>5.0328385000000004</v>
      </c>
      <c r="E3287" s="1">
        <v>0.42435083000000001</v>
      </c>
    </row>
    <row r="3288" spans="1:5" x14ac:dyDescent="0.25">
      <c r="A3288">
        <v>3287</v>
      </c>
      <c r="B3288" t="s">
        <v>3290</v>
      </c>
      <c r="D3288" s="1">
        <v>5.0330807999999996</v>
      </c>
      <c r="E3288" s="1">
        <v>0.42119211000000001</v>
      </c>
    </row>
    <row r="3289" spans="1:5" x14ac:dyDescent="0.25">
      <c r="A3289">
        <v>3288</v>
      </c>
      <c r="B3289" t="s">
        <v>3291</v>
      </c>
      <c r="D3289" s="1">
        <v>5.0339451000000004</v>
      </c>
      <c r="E3289" s="1">
        <v>0.42579568000000001</v>
      </c>
    </row>
    <row r="3290" spans="1:5" x14ac:dyDescent="0.25">
      <c r="A3290">
        <v>3289</v>
      </c>
      <c r="B3290" t="s">
        <v>3292</v>
      </c>
      <c r="D3290" s="1">
        <v>5.0330807999999996</v>
      </c>
      <c r="E3290" s="1">
        <v>0.41902110999999997</v>
      </c>
    </row>
    <row r="3291" spans="1:5" x14ac:dyDescent="0.25">
      <c r="A3291">
        <v>3290</v>
      </c>
      <c r="B3291" t="s">
        <v>3293</v>
      </c>
      <c r="D3291" s="1">
        <v>5.0330386999999996</v>
      </c>
      <c r="E3291" s="1">
        <v>0.42364679</v>
      </c>
    </row>
    <row r="3292" spans="1:5" x14ac:dyDescent="0.25">
      <c r="A3292">
        <v>3291</v>
      </c>
      <c r="B3292" t="s">
        <v>3294</v>
      </c>
      <c r="D3292" s="1">
        <v>5.0329860000000002</v>
      </c>
      <c r="E3292" s="1">
        <v>0.42327165</v>
      </c>
    </row>
    <row r="3293" spans="1:5" x14ac:dyDescent="0.25">
      <c r="A3293">
        <v>3292</v>
      </c>
      <c r="B3293" t="s">
        <v>3295</v>
      </c>
      <c r="D3293" s="1">
        <v>5.0329439000000002</v>
      </c>
      <c r="E3293" s="1">
        <v>0.42345239000000001</v>
      </c>
    </row>
    <row r="3294" spans="1:5" x14ac:dyDescent="0.25">
      <c r="A3294">
        <v>3293</v>
      </c>
      <c r="B3294" t="s">
        <v>3296</v>
      </c>
      <c r="D3294" s="1">
        <v>5.0340714999999996</v>
      </c>
      <c r="E3294" s="1">
        <v>0.42191191</v>
      </c>
    </row>
    <row r="3295" spans="1:5" x14ac:dyDescent="0.25">
      <c r="A3295">
        <v>3294</v>
      </c>
      <c r="B3295" t="s">
        <v>3297</v>
      </c>
      <c r="D3295" s="1">
        <v>5.0330914</v>
      </c>
      <c r="E3295" s="1">
        <v>0.41993639999999999</v>
      </c>
    </row>
    <row r="3296" spans="1:5" x14ac:dyDescent="0.25">
      <c r="A3296">
        <v>3295</v>
      </c>
      <c r="B3296" t="s">
        <v>3298</v>
      </c>
      <c r="D3296" s="1">
        <v>5.0329332999999998</v>
      </c>
      <c r="E3296" s="1">
        <v>0.42743597999999999</v>
      </c>
    </row>
    <row r="3297" spans="1:5" x14ac:dyDescent="0.25">
      <c r="A3297">
        <v>3296</v>
      </c>
      <c r="B3297" t="s">
        <v>3299</v>
      </c>
      <c r="D3297" s="1">
        <v>5.0331865999999996</v>
      </c>
      <c r="E3297" s="1">
        <v>0.41686801000000001</v>
      </c>
    </row>
    <row r="3298" spans="1:5" x14ac:dyDescent="0.25">
      <c r="A3298">
        <v>3297</v>
      </c>
      <c r="B3298" t="s">
        <v>3300</v>
      </c>
      <c r="D3298" s="1">
        <v>5.0330914</v>
      </c>
      <c r="E3298" s="1">
        <v>0.42490040000000001</v>
      </c>
    </row>
    <row r="3299" spans="1:5" x14ac:dyDescent="0.25">
      <c r="A3299">
        <v>3298</v>
      </c>
      <c r="B3299" t="s">
        <v>3301</v>
      </c>
      <c r="D3299" s="1">
        <v>5.0330070999999998</v>
      </c>
      <c r="E3299" s="1">
        <v>0.42541213999999999</v>
      </c>
    </row>
    <row r="3300" spans="1:5" x14ac:dyDescent="0.25">
      <c r="A3300">
        <v>3299</v>
      </c>
      <c r="B3300" t="s">
        <v>3302</v>
      </c>
      <c r="D3300" s="1">
        <v>5.0329332999999998</v>
      </c>
      <c r="E3300" s="1">
        <v>0.42499392000000003</v>
      </c>
    </row>
    <row r="3301" spans="1:5" x14ac:dyDescent="0.25">
      <c r="A3301">
        <v>3300</v>
      </c>
      <c r="B3301" t="s">
        <v>3303</v>
      </c>
      <c r="D3301" s="1">
        <v>5.0329544000000004</v>
      </c>
      <c r="E3301" s="1">
        <v>0.42295221</v>
      </c>
    </row>
    <row r="3302" spans="1:5" x14ac:dyDescent="0.25">
      <c r="A3302">
        <v>3301</v>
      </c>
      <c r="B3302" t="s">
        <v>3304</v>
      </c>
      <c r="D3302" s="1">
        <v>5.0332077000000002</v>
      </c>
      <c r="E3302" s="1">
        <v>0.42313505000000001</v>
      </c>
    </row>
    <row r="3303" spans="1:5" x14ac:dyDescent="0.25">
      <c r="A3303">
        <v>3302</v>
      </c>
      <c r="B3303" t="s">
        <v>3305</v>
      </c>
      <c r="D3303" s="1">
        <v>5.0331650999999997</v>
      </c>
      <c r="E3303" s="1">
        <v>0.42795192999999998</v>
      </c>
    </row>
    <row r="3304" spans="1:5" x14ac:dyDescent="0.25">
      <c r="A3304">
        <v>3303</v>
      </c>
      <c r="B3304" t="s">
        <v>3306</v>
      </c>
      <c r="D3304" s="1">
        <v>5.0332813999999999</v>
      </c>
      <c r="E3304" s="1">
        <v>0.42118580999999999</v>
      </c>
    </row>
    <row r="3305" spans="1:5" x14ac:dyDescent="0.25">
      <c r="A3305">
        <v>3304</v>
      </c>
      <c r="B3305" t="s">
        <v>3307</v>
      </c>
      <c r="D3305" s="1">
        <v>5.0341664000000002</v>
      </c>
      <c r="E3305" s="1">
        <v>0.42034832</v>
      </c>
    </row>
    <row r="3306" spans="1:5" x14ac:dyDescent="0.25">
      <c r="A3306">
        <v>3305</v>
      </c>
      <c r="B3306" t="s">
        <v>3308</v>
      </c>
      <c r="D3306" s="1">
        <v>5.0330914</v>
      </c>
      <c r="E3306" s="1">
        <v>0.42729517</v>
      </c>
    </row>
    <row r="3307" spans="1:5" x14ac:dyDescent="0.25">
      <c r="A3307">
        <v>3306</v>
      </c>
      <c r="B3307" t="s">
        <v>3309</v>
      </c>
      <c r="D3307" s="1">
        <v>5.0331334999999999</v>
      </c>
      <c r="E3307" s="1">
        <v>0.42646294000000001</v>
      </c>
    </row>
    <row r="3308" spans="1:5" x14ac:dyDescent="0.25">
      <c r="A3308">
        <v>3307</v>
      </c>
      <c r="B3308" t="s">
        <v>3310</v>
      </c>
      <c r="D3308" s="1">
        <v>5.0333446000000004</v>
      </c>
      <c r="E3308" s="1">
        <v>0.41741338</v>
      </c>
    </row>
    <row r="3309" spans="1:5" x14ac:dyDescent="0.25">
      <c r="A3309">
        <v>3308</v>
      </c>
      <c r="B3309" t="s">
        <v>3311</v>
      </c>
      <c r="D3309" s="1">
        <v>5.0333550999999996</v>
      </c>
      <c r="E3309" s="1">
        <v>0.42647554999999998</v>
      </c>
    </row>
    <row r="3310" spans="1:5" x14ac:dyDescent="0.25">
      <c r="A3310">
        <v>3309</v>
      </c>
      <c r="B3310" t="s">
        <v>3312</v>
      </c>
      <c r="D3310" s="1">
        <v>5.0342506</v>
      </c>
      <c r="E3310" s="1">
        <v>0.41899377999999998</v>
      </c>
    </row>
    <row r="3311" spans="1:5" x14ac:dyDescent="0.25">
      <c r="A3311">
        <v>3310</v>
      </c>
      <c r="B3311" t="s">
        <v>3313</v>
      </c>
      <c r="D3311" s="1">
        <v>5.0332182000000003</v>
      </c>
      <c r="E3311" s="1">
        <v>0.42648079999999999</v>
      </c>
    </row>
    <row r="3312" spans="1:5" x14ac:dyDescent="0.25">
      <c r="A3312">
        <v>3311</v>
      </c>
      <c r="B3312" t="s">
        <v>3314</v>
      </c>
      <c r="D3312" s="1">
        <v>5.0334921000000001</v>
      </c>
      <c r="E3312" s="1">
        <v>0.42424258999999997</v>
      </c>
    </row>
    <row r="3313" spans="1:5" x14ac:dyDescent="0.25">
      <c r="A3313">
        <v>3312</v>
      </c>
      <c r="B3313" t="s">
        <v>3315</v>
      </c>
      <c r="D3313" s="1">
        <v>5.0343033000000004</v>
      </c>
      <c r="E3313" s="1">
        <v>0.42279354000000002</v>
      </c>
    </row>
    <row r="3314" spans="1:5" x14ac:dyDescent="0.25">
      <c r="A3314">
        <v>3313</v>
      </c>
      <c r="B3314" t="s">
        <v>3316</v>
      </c>
      <c r="D3314" s="1">
        <v>5.0335131999999998</v>
      </c>
      <c r="E3314" s="1">
        <v>0.42114692999999997</v>
      </c>
    </row>
    <row r="3315" spans="1:5" x14ac:dyDescent="0.25">
      <c r="A3315">
        <v>3314</v>
      </c>
      <c r="B3315" t="s">
        <v>3317</v>
      </c>
      <c r="D3315" s="1">
        <v>5.0335236999999999</v>
      </c>
      <c r="E3315" s="1">
        <v>0.42676976999999999</v>
      </c>
    </row>
    <row r="3316" spans="1:5" x14ac:dyDescent="0.25">
      <c r="A3316">
        <v>3315</v>
      </c>
      <c r="B3316" t="s">
        <v>3318</v>
      </c>
      <c r="D3316" s="1">
        <v>5.0334709999999996</v>
      </c>
      <c r="E3316" s="1">
        <v>0.42266744000000001</v>
      </c>
    </row>
    <row r="3317" spans="1:5" x14ac:dyDescent="0.25">
      <c r="A3317">
        <v>3316</v>
      </c>
      <c r="B3317" t="s">
        <v>3319</v>
      </c>
      <c r="D3317" s="1">
        <v>5.0334184000000004</v>
      </c>
      <c r="E3317" s="1">
        <v>0.42134867999999998</v>
      </c>
    </row>
    <row r="3318" spans="1:5" x14ac:dyDescent="0.25">
      <c r="A3318">
        <v>3317</v>
      </c>
      <c r="B3318" t="s">
        <v>3320</v>
      </c>
      <c r="D3318" s="1">
        <v>5.0344930000000003</v>
      </c>
      <c r="E3318" s="1">
        <v>0.42089789</v>
      </c>
    </row>
    <row r="3319" spans="1:5" x14ac:dyDescent="0.25">
      <c r="A3319">
        <v>3318</v>
      </c>
      <c r="B3319" t="s">
        <v>3321</v>
      </c>
      <c r="D3319" s="1">
        <v>5.0332919</v>
      </c>
      <c r="E3319" s="1">
        <v>0.42218302000000002</v>
      </c>
    </row>
    <row r="3320" spans="1:5" x14ac:dyDescent="0.25">
      <c r="A3320">
        <v>3319</v>
      </c>
      <c r="B3320" t="s">
        <v>3322</v>
      </c>
      <c r="D3320" s="1">
        <v>5.0335764000000003</v>
      </c>
      <c r="E3320" s="1">
        <v>0.42421526999999998</v>
      </c>
    </row>
    <row r="3321" spans="1:5" x14ac:dyDescent="0.25">
      <c r="A3321">
        <v>3320</v>
      </c>
      <c r="B3321" t="s">
        <v>3323</v>
      </c>
      <c r="D3321" s="1">
        <v>5.0346088</v>
      </c>
      <c r="E3321" s="1">
        <v>0.42310878000000002</v>
      </c>
    </row>
    <row r="3322" spans="1:5" x14ac:dyDescent="0.25">
      <c r="A3322">
        <v>3321</v>
      </c>
      <c r="B3322" t="s">
        <v>3324</v>
      </c>
      <c r="D3322" s="1">
        <v>5.0335659000000001</v>
      </c>
      <c r="E3322" s="1">
        <v>0.42371614000000002</v>
      </c>
    </row>
    <row r="3323" spans="1:5" x14ac:dyDescent="0.25">
      <c r="A3323">
        <v>3322</v>
      </c>
      <c r="B3323" t="s">
        <v>3325</v>
      </c>
      <c r="D3323" s="1">
        <v>5.0335552999999997</v>
      </c>
      <c r="E3323" s="1">
        <v>0.42022326999999998</v>
      </c>
    </row>
    <row r="3324" spans="1:5" x14ac:dyDescent="0.25">
      <c r="A3324">
        <v>3323</v>
      </c>
      <c r="B3324" t="s">
        <v>3326</v>
      </c>
      <c r="D3324" s="1">
        <v>5.0335659000000001</v>
      </c>
      <c r="E3324" s="1">
        <v>0.41874264</v>
      </c>
    </row>
    <row r="3325" spans="1:5" x14ac:dyDescent="0.25">
      <c r="A3325">
        <v>3324</v>
      </c>
      <c r="B3325" t="s">
        <v>3327</v>
      </c>
      <c r="D3325" s="1">
        <v>5.0335659000000001</v>
      </c>
      <c r="E3325" s="1">
        <v>0.42739185000000002</v>
      </c>
    </row>
    <row r="3326" spans="1:5" x14ac:dyDescent="0.25">
      <c r="A3326">
        <v>3325</v>
      </c>
      <c r="B3326" t="s">
        <v>3328</v>
      </c>
      <c r="D3326" s="1">
        <v>5.0334500000000002</v>
      </c>
      <c r="E3326" s="1">
        <v>0.41333731000000001</v>
      </c>
    </row>
    <row r="3327" spans="1:5" x14ac:dyDescent="0.25">
      <c r="A3327">
        <v>3326</v>
      </c>
      <c r="B3327" t="s">
        <v>3329</v>
      </c>
      <c r="D3327" s="1">
        <v>5.0334709999999996</v>
      </c>
      <c r="E3327" s="1">
        <v>0.42607623999999999</v>
      </c>
    </row>
    <row r="3328" spans="1:5" x14ac:dyDescent="0.25">
      <c r="A3328">
        <v>3327</v>
      </c>
      <c r="B3328" t="s">
        <v>3330</v>
      </c>
      <c r="D3328" s="1">
        <v>5.0335764000000003</v>
      </c>
      <c r="E3328" s="1">
        <v>0.42570951000000001</v>
      </c>
    </row>
    <row r="3329" spans="1:5" x14ac:dyDescent="0.25">
      <c r="A3329">
        <v>3328</v>
      </c>
      <c r="B3329" t="s">
        <v>3331</v>
      </c>
      <c r="D3329" s="1">
        <v>5.0337028000000004</v>
      </c>
      <c r="E3329" s="1">
        <v>0.42560758999999998</v>
      </c>
    </row>
    <row r="3330" spans="1:5" x14ac:dyDescent="0.25">
      <c r="A3330">
        <v>3329</v>
      </c>
      <c r="B3330" t="s">
        <v>3332</v>
      </c>
      <c r="D3330" s="1">
        <v>5.0337239</v>
      </c>
      <c r="E3330" s="1">
        <v>0.42026531</v>
      </c>
    </row>
    <row r="3331" spans="1:5" x14ac:dyDescent="0.25">
      <c r="A3331">
        <v>3330</v>
      </c>
      <c r="B3331" t="s">
        <v>3333</v>
      </c>
      <c r="D3331" s="1">
        <v>5.0336395999999999</v>
      </c>
      <c r="E3331" s="1">
        <v>0.42141487999999999</v>
      </c>
    </row>
    <row r="3332" spans="1:5" x14ac:dyDescent="0.25">
      <c r="A3332">
        <v>3331</v>
      </c>
      <c r="B3332" t="s">
        <v>3334</v>
      </c>
      <c r="D3332" s="1">
        <v>5.0335552999999997</v>
      </c>
      <c r="E3332" s="1">
        <v>0.42516939999999998</v>
      </c>
    </row>
    <row r="3333" spans="1:5" x14ac:dyDescent="0.25">
      <c r="A3333">
        <v>3332</v>
      </c>
      <c r="B3333" t="s">
        <v>3335</v>
      </c>
      <c r="D3333" s="1">
        <v>5.0337975999999998</v>
      </c>
      <c r="E3333" s="1">
        <v>0.42214519</v>
      </c>
    </row>
    <row r="3334" spans="1:5" x14ac:dyDescent="0.25">
      <c r="A3334">
        <v>3333</v>
      </c>
      <c r="B3334" t="s">
        <v>3336</v>
      </c>
      <c r="D3334" s="1">
        <v>5.0346720999999999</v>
      </c>
      <c r="E3334" s="1">
        <v>0.42279354000000002</v>
      </c>
    </row>
    <row r="3335" spans="1:5" x14ac:dyDescent="0.25">
      <c r="A3335">
        <v>3334</v>
      </c>
      <c r="B3335" t="s">
        <v>3337</v>
      </c>
      <c r="D3335" s="1">
        <v>5.0335764000000003</v>
      </c>
      <c r="E3335" s="1">
        <v>0.42576731000000001</v>
      </c>
    </row>
    <row r="3336" spans="1:5" x14ac:dyDescent="0.25">
      <c r="A3336">
        <v>3335</v>
      </c>
      <c r="B3336" t="s">
        <v>3338</v>
      </c>
      <c r="D3336" s="1">
        <v>5.0336711999999997</v>
      </c>
      <c r="E3336" s="1">
        <v>0.42700936</v>
      </c>
    </row>
    <row r="3337" spans="1:5" x14ac:dyDescent="0.25">
      <c r="A3337">
        <v>3336</v>
      </c>
      <c r="B3337" t="s">
        <v>3339</v>
      </c>
      <c r="D3337" s="1">
        <v>5.0349776000000004</v>
      </c>
      <c r="E3337" s="1">
        <v>0.42201593999999998</v>
      </c>
    </row>
    <row r="3338" spans="1:5" x14ac:dyDescent="0.25">
      <c r="A3338">
        <v>3337</v>
      </c>
      <c r="B3338" t="s">
        <v>3340</v>
      </c>
      <c r="D3338" s="1">
        <v>5.0339241000000001</v>
      </c>
      <c r="E3338" s="1">
        <v>0.42383278000000002</v>
      </c>
    </row>
    <row r="3339" spans="1:5" x14ac:dyDescent="0.25">
      <c r="A3339">
        <v>3338</v>
      </c>
      <c r="B3339" t="s">
        <v>3341</v>
      </c>
      <c r="D3339" s="1">
        <v>5.0337766000000004</v>
      </c>
      <c r="E3339" s="1">
        <v>0.42053221000000002</v>
      </c>
    </row>
    <row r="3340" spans="1:5" x14ac:dyDescent="0.25">
      <c r="A3340">
        <v>3339</v>
      </c>
      <c r="B3340" t="s">
        <v>3342</v>
      </c>
      <c r="D3340" s="1">
        <v>5.0337554999999998</v>
      </c>
      <c r="E3340" s="1">
        <v>0.4235932</v>
      </c>
    </row>
    <row r="3341" spans="1:5" x14ac:dyDescent="0.25">
      <c r="A3341">
        <v>3340</v>
      </c>
      <c r="B3341" t="s">
        <v>3343</v>
      </c>
      <c r="D3341" s="1">
        <v>5.0336607000000004</v>
      </c>
      <c r="E3341" s="1">
        <v>0.42258127000000001</v>
      </c>
    </row>
    <row r="3342" spans="1:5" x14ac:dyDescent="0.25">
      <c r="A3342">
        <v>3341</v>
      </c>
      <c r="B3342" t="s">
        <v>3344</v>
      </c>
      <c r="D3342" s="1">
        <v>5.0336923000000002</v>
      </c>
      <c r="E3342" s="1">
        <v>0.42109333999999998</v>
      </c>
    </row>
    <row r="3343" spans="1:5" x14ac:dyDescent="0.25">
      <c r="A3343">
        <v>3342</v>
      </c>
      <c r="B3343" t="s">
        <v>3345</v>
      </c>
      <c r="D3343" s="1">
        <v>5.0338398</v>
      </c>
      <c r="E3343" s="1">
        <v>0.42518621000000001</v>
      </c>
    </row>
    <row r="3344" spans="1:5" x14ac:dyDescent="0.25">
      <c r="A3344">
        <v>3343</v>
      </c>
      <c r="B3344" t="s">
        <v>3346</v>
      </c>
      <c r="D3344" s="1">
        <v>5.0340189000000004</v>
      </c>
      <c r="E3344" s="1">
        <v>0.42458936000000003</v>
      </c>
    </row>
    <row r="3345" spans="1:5" x14ac:dyDescent="0.25">
      <c r="A3345">
        <v>3344</v>
      </c>
      <c r="B3345" t="s">
        <v>3347</v>
      </c>
      <c r="D3345" s="1">
        <v>5.0337766000000004</v>
      </c>
      <c r="E3345" s="1">
        <v>0.41918713000000002</v>
      </c>
    </row>
    <row r="3346" spans="1:5" x14ac:dyDescent="0.25">
      <c r="A3346">
        <v>3345</v>
      </c>
      <c r="B3346" t="s">
        <v>3348</v>
      </c>
      <c r="D3346" s="1">
        <v>5.0338291999999996</v>
      </c>
      <c r="E3346" s="1">
        <v>0.41973779999999999</v>
      </c>
    </row>
    <row r="3347" spans="1:5" x14ac:dyDescent="0.25">
      <c r="A3347">
        <v>3346</v>
      </c>
      <c r="B3347" t="s">
        <v>3349</v>
      </c>
      <c r="D3347" s="1">
        <v>5.0339872999999997</v>
      </c>
      <c r="E3347" s="1">
        <v>0.42042607999999998</v>
      </c>
    </row>
    <row r="3348" spans="1:5" x14ac:dyDescent="0.25">
      <c r="A3348">
        <v>3347</v>
      </c>
      <c r="B3348" t="s">
        <v>3350</v>
      </c>
      <c r="D3348" s="1">
        <v>5.0338398</v>
      </c>
      <c r="E3348" s="1">
        <v>0.41737974999999999</v>
      </c>
    </row>
    <row r="3349" spans="1:5" x14ac:dyDescent="0.25">
      <c r="A3349">
        <v>3348</v>
      </c>
      <c r="B3349" t="s">
        <v>3351</v>
      </c>
      <c r="D3349" s="1">
        <v>5.0338398</v>
      </c>
      <c r="E3349" s="1">
        <v>0.41974306</v>
      </c>
    </row>
    <row r="3350" spans="1:5" x14ac:dyDescent="0.25">
      <c r="A3350">
        <v>3349</v>
      </c>
      <c r="B3350" t="s">
        <v>3352</v>
      </c>
      <c r="D3350" s="1">
        <v>5.0341031999999997</v>
      </c>
      <c r="E3350" s="1">
        <v>0.42135918999999999</v>
      </c>
    </row>
    <row r="3351" spans="1:5" x14ac:dyDescent="0.25">
      <c r="A3351">
        <v>3350</v>
      </c>
      <c r="B3351" t="s">
        <v>3353</v>
      </c>
      <c r="D3351" s="1">
        <v>5.0338398</v>
      </c>
      <c r="E3351" s="1">
        <v>0.42200018</v>
      </c>
    </row>
    <row r="3352" spans="1:5" x14ac:dyDescent="0.25">
      <c r="A3352">
        <v>3351</v>
      </c>
      <c r="B3352" t="s">
        <v>3354</v>
      </c>
      <c r="D3352" s="1">
        <v>5.0352620000000003</v>
      </c>
      <c r="E3352" s="1">
        <v>0.41833913</v>
      </c>
    </row>
    <row r="3353" spans="1:5" x14ac:dyDescent="0.25">
      <c r="A3353">
        <v>3352</v>
      </c>
      <c r="B3353" t="s">
        <v>3355</v>
      </c>
      <c r="D3353" s="1">
        <v>5.0338924</v>
      </c>
      <c r="E3353" s="1">
        <v>0.4220275</v>
      </c>
    </row>
    <row r="3354" spans="1:5" x14ac:dyDescent="0.25">
      <c r="A3354">
        <v>3353</v>
      </c>
      <c r="B3354" t="s">
        <v>3356</v>
      </c>
      <c r="D3354" s="1">
        <v>5.0340714999999996</v>
      </c>
      <c r="E3354" s="1">
        <v>0.42256026000000002</v>
      </c>
    </row>
    <row r="3355" spans="1:5" x14ac:dyDescent="0.25">
      <c r="A3355">
        <v>3354</v>
      </c>
      <c r="B3355" t="s">
        <v>3357</v>
      </c>
      <c r="D3355" s="1">
        <v>5.0341241999999999</v>
      </c>
      <c r="E3355" s="1">
        <v>0.42456413999999998</v>
      </c>
    </row>
    <row r="3356" spans="1:5" x14ac:dyDescent="0.25">
      <c r="A3356">
        <v>3355</v>
      </c>
      <c r="B3356" t="s">
        <v>3358</v>
      </c>
      <c r="D3356" s="1">
        <v>5.0339767000000002</v>
      </c>
      <c r="E3356" s="1">
        <v>0.42381491999999998</v>
      </c>
    </row>
    <row r="3357" spans="1:5" x14ac:dyDescent="0.25">
      <c r="A3357">
        <v>3356</v>
      </c>
      <c r="B3357" t="s">
        <v>3359</v>
      </c>
      <c r="D3357" s="1">
        <v>5.0340398999999998</v>
      </c>
      <c r="E3357" s="1">
        <v>0.42000261</v>
      </c>
    </row>
    <row r="3358" spans="1:5" x14ac:dyDescent="0.25">
      <c r="A3358">
        <v>3357</v>
      </c>
      <c r="B3358" t="s">
        <v>3360</v>
      </c>
      <c r="D3358" s="1">
        <v>5.0341769000000003</v>
      </c>
      <c r="E3358" s="1">
        <v>0.42291123000000003</v>
      </c>
    </row>
    <row r="3359" spans="1:5" x14ac:dyDescent="0.25">
      <c r="A3359">
        <v>3358</v>
      </c>
      <c r="B3359" t="s">
        <v>3361</v>
      </c>
      <c r="D3359" s="1">
        <v>5.0341241999999999</v>
      </c>
      <c r="E3359" s="1">
        <v>0.42133607000000001</v>
      </c>
    </row>
    <row r="3360" spans="1:5" x14ac:dyDescent="0.25">
      <c r="A3360">
        <v>3359</v>
      </c>
      <c r="B3360" t="s">
        <v>3362</v>
      </c>
      <c r="D3360" s="1">
        <v>5.0339029999999996</v>
      </c>
      <c r="E3360" s="1">
        <v>0.42265797999999999</v>
      </c>
    </row>
    <row r="3361" spans="1:5" x14ac:dyDescent="0.25">
      <c r="A3361">
        <v>3360</v>
      </c>
      <c r="B3361" t="s">
        <v>3363</v>
      </c>
      <c r="D3361" s="1">
        <v>5.0340189000000004</v>
      </c>
      <c r="E3361" s="1">
        <v>0.42155253999999998</v>
      </c>
    </row>
    <row r="3362" spans="1:5" x14ac:dyDescent="0.25">
      <c r="A3362">
        <v>3361</v>
      </c>
      <c r="B3362" t="s">
        <v>3364</v>
      </c>
      <c r="D3362" s="1">
        <v>5.0339134999999997</v>
      </c>
      <c r="E3362" s="1">
        <v>0.42237427</v>
      </c>
    </row>
    <row r="3363" spans="1:5" x14ac:dyDescent="0.25">
      <c r="A3363">
        <v>3362</v>
      </c>
      <c r="B3363" t="s">
        <v>3365</v>
      </c>
      <c r="D3363" s="1">
        <v>5.0340505000000002</v>
      </c>
      <c r="E3363" s="1">
        <v>0.42491300999999998</v>
      </c>
    </row>
    <row r="3364" spans="1:5" x14ac:dyDescent="0.25">
      <c r="A3364">
        <v>3363</v>
      </c>
      <c r="B3364" t="s">
        <v>3366</v>
      </c>
      <c r="D3364" s="1">
        <v>5.0341557999999997</v>
      </c>
      <c r="E3364" s="1">
        <v>0.41792931999999999</v>
      </c>
    </row>
    <row r="3365" spans="1:5" x14ac:dyDescent="0.25">
      <c r="A3365">
        <v>3364</v>
      </c>
      <c r="B3365" t="s">
        <v>3367</v>
      </c>
      <c r="D3365" s="1">
        <v>5.0351777999999996</v>
      </c>
      <c r="E3365" s="1">
        <v>0.41977983000000002</v>
      </c>
    </row>
    <row r="3366" spans="1:5" x14ac:dyDescent="0.25">
      <c r="A3366">
        <v>3365</v>
      </c>
      <c r="B3366" t="s">
        <v>3368</v>
      </c>
      <c r="D3366" s="1">
        <v>5.0341874000000004</v>
      </c>
      <c r="E3366" s="1">
        <v>0.42278093</v>
      </c>
    </row>
    <row r="3367" spans="1:5" x14ac:dyDescent="0.25">
      <c r="A3367">
        <v>3366</v>
      </c>
      <c r="B3367" t="s">
        <v>3369</v>
      </c>
      <c r="D3367" s="1">
        <v>5.0339134999999997</v>
      </c>
      <c r="E3367" s="1">
        <v>0.41880674000000001</v>
      </c>
    </row>
    <row r="3368" spans="1:5" x14ac:dyDescent="0.25">
      <c r="A3368">
        <v>3367</v>
      </c>
      <c r="B3368" t="s">
        <v>3370</v>
      </c>
      <c r="D3368" s="1">
        <v>5.0351251000000001</v>
      </c>
      <c r="E3368" s="1">
        <v>0.42091574999999998</v>
      </c>
    </row>
    <row r="3369" spans="1:5" x14ac:dyDescent="0.25">
      <c r="A3369">
        <v>3368</v>
      </c>
      <c r="B3369" t="s">
        <v>3371</v>
      </c>
      <c r="D3369" s="1">
        <v>5.0340714999999996</v>
      </c>
      <c r="E3369" s="1">
        <v>0.41902635999999999</v>
      </c>
    </row>
    <row r="3370" spans="1:5" x14ac:dyDescent="0.25">
      <c r="A3370">
        <v>3369</v>
      </c>
      <c r="B3370" t="s">
        <v>3372</v>
      </c>
      <c r="D3370" s="1">
        <v>5.0340610000000003</v>
      </c>
      <c r="E3370" s="1">
        <v>0.42115007999999998</v>
      </c>
    </row>
    <row r="3371" spans="1:5" x14ac:dyDescent="0.25">
      <c r="A3371">
        <v>3370</v>
      </c>
      <c r="B3371" t="s">
        <v>3373</v>
      </c>
      <c r="D3371" s="1">
        <v>5.0341874000000004</v>
      </c>
      <c r="E3371" s="1">
        <v>0.41923862000000001</v>
      </c>
    </row>
    <row r="3372" spans="1:5" x14ac:dyDescent="0.25">
      <c r="A3372">
        <v>3371</v>
      </c>
      <c r="B3372" t="s">
        <v>3374</v>
      </c>
      <c r="D3372" s="1">
        <v>5.0340398999999998</v>
      </c>
      <c r="E3372" s="1">
        <v>0.41933530000000002</v>
      </c>
    </row>
    <row r="3373" spans="1:5" x14ac:dyDescent="0.25">
      <c r="A3373">
        <v>3372</v>
      </c>
      <c r="B3373" t="s">
        <v>3375</v>
      </c>
      <c r="D3373" s="1">
        <v>5.0353462999999996</v>
      </c>
      <c r="E3373" s="1">
        <v>0.41980085</v>
      </c>
    </row>
    <row r="3374" spans="1:5" x14ac:dyDescent="0.25">
      <c r="A3374">
        <v>3373</v>
      </c>
      <c r="B3374" t="s">
        <v>3376</v>
      </c>
      <c r="D3374" s="1">
        <v>5.0340926000000001</v>
      </c>
      <c r="E3374" s="1">
        <v>0.42170700999999999</v>
      </c>
    </row>
    <row r="3375" spans="1:5" x14ac:dyDescent="0.25">
      <c r="A3375">
        <v>3374</v>
      </c>
      <c r="B3375" t="s">
        <v>3377</v>
      </c>
      <c r="D3375" s="1">
        <v>5.0341348000000004</v>
      </c>
      <c r="E3375" s="1">
        <v>0.42345134000000001</v>
      </c>
    </row>
    <row r="3376" spans="1:5" x14ac:dyDescent="0.25">
      <c r="A3376">
        <v>3375</v>
      </c>
      <c r="B3376" t="s">
        <v>3378</v>
      </c>
      <c r="D3376" s="1">
        <v>5.0351566999999999</v>
      </c>
      <c r="E3376" s="1">
        <v>0.42111646000000003</v>
      </c>
    </row>
    <row r="3377" spans="1:5" x14ac:dyDescent="0.25">
      <c r="A3377">
        <v>3376</v>
      </c>
      <c r="B3377" t="s">
        <v>3379</v>
      </c>
      <c r="D3377" s="1">
        <v>5.0351356000000003</v>
      </c>
      <c r="E3377" s="1">
        <v>0.42045864999999999</v>
      </c>
    </row>
    <row r="3378" spans="1:5" x14ac:dyDescent="0.25">
      <c r="A3378">
        <v>3377</v>
      </c>
      <c r="B3378" t="s">
        <v>3380</v>
      </c>
      <c r="D3378" s="1">
        <v>5.0343138999999999</v>
      </c>
      <c r="E3378" s="1">
        <v>0.41845788</v>
      </c>
    </row>
    <row r="3379" spans="1:5" x14ac:dyDescent="0.25">
      <c r="A3379">
        <v>3378</v>
      </c>
      <c r="B3379" t="s">
        <v>3381</v>
      </c>
      <c r="D3379" s="1">
        <v>5.0343033000000004</v>
      </c>
      <c r="E3379" s="1">
        <v>0.42390844</v>
      </c>
    </row>
    <row r="3380" spans="1:5" x14ac:dyDescent="0.25">
      <c r="A3380">
        <v>3379</v>
      </c>
      <c r="B3380" t="s">
        <v>3382</v>
      </c>
      <c r="D3380" s="1">
        <v>5.0340293999999997</v>
      </c>
      <c r="E3380" s="1">
        <v>0.42012135</v>
      </c>
    </row>
    <row r="3381" spans="1:5" x14ac:dyDescent="0.25">
      <c r="A3381">
        <v>3380</v>
      </c>
      <c r="B3381" t="s">
        <v>3383</v>
      </c>
      <c r="D3381" s="1">
        <v>5.0341136999999998</v>
      </c>
      <c r="E3381" s="1">
        <v>0.42123203999999997</v>
      </c>
    </row>
    <row r="3382" spans="1:5" x14ac:dyDescent="0.25">
      <c r="A3382">
        <v>3381</v>
      </c>
      <c r="B3382" t="s">
        <v>3384</v>
      </c>
      <c r="D3382" s="1">
        <v>5.0342190000000002</v>
      </c>
      <c r="E3382" s="1">
        <v>0.41375552999999998</v>
      </c>
    </row>
    <row r="3383" spans="1:5" x14ac:dyDescent="0.25">
      <c r="A3383">
        <v>3382</v>
      </c>
      <c r="B3383" t="s">
        <v>3385</v>
      </c>
      <c r="D3383" s="1">
        <v>5.0340505000000002</v>
      </c>
      <c r="E3383" s="1">
        <v>0.42451264999999999</v>
      </c>
    </row>
    <row r="3384" spans="1:5" x14ac:dyDescent="0.25">
      <c r="A3384">
        <v>3383</v>
      </c>
      <c r="B3384" t="s">
        <v>3386</v>
      </c>
      <c r="D3384" s="1">
        <v>5.0341452999999996</v>
      </c>
      <c r="E3384" s="1">
        <v>0.42193187999999998</v>
      </c>
    </row>
    <row r="3385" spans="1:5" x14ac:dyDescent="0.25">
      <c r="A3385">
        <v>3384</v>
      </c>
      <c r="B3385" t="s">
        <v>3387</v>
      </c>
      <c r="D3385" s="1">
        <v>5.0342085000000001</v>
      </c>
      <c r="E3385" s="1">
        <v>0.41858816999999998</v>
      </c>
    </row>
    <row r="3386" spans="1:5" x14ac:dyDescent="0.25">
      <c r="A3386">
        <v>3385</v>
      </c>
      <c r="B3386" t="s">
        <v>3388</v>
      </c>
      <c r="D3386" s="1">
        <v>5.0342612000000004</v>
      </c>
      <c r="E3386" s="1">
        <v>0.41911357999999999</v>
      </c>
    </row>
    <row r="3387" spans="1:5" x14ac:dyDescent="0.25">
      <c r="A3387">
        <v>3386</v>
      </c>
      <c r="B3387" t="s">
        <v>3389</v>
      </c>
      <c r="D3387" s="1">
        <v>5.0343559999999998</v>
      </c>
      <c r="E3387" s="1">
        <v>0.41913144000000002</v>
      </c>
    </row>
    <row r="3388" spans="1:5" x14ac:dyDescent="0.25">
      <c r="A3388">
        <v>3387</v>
      </c>
      <c r="B3388" t="s">
        <v>3390</v>
      </c>
      <c r="D3388" s="1">
        <v>5.0341874000000004</v>
      </c>
      <c r="E3388" s="1">
        <v>0.42148214000000001</v>
      </c>
    </row>
    <row r="3389" spans="1:5" x14ac:dyDescent="0.25">
      <c r="A3389">
        <v>3388</v>
      </c>
      <c r="B3389" t="s">
        <v>3391</v>
      </c>
      <c r="D3389" s="1">
        <v>5.0341557999999997</v>
      </c>
      <c r="E3389" s="1">
        <v>0.42329897</v>
      </c>
    </row>
    <row r="3390" spans="1:5" x14ac:dyDescent="0.25">
      <c r="A3390">
        <v>3389</v>
      </c>
      <c r="B3390" t="s">
        <v>3392</v>
      </c>
      <c r="D3390" s="1">
        <v>5.0341241999999999</v>
      </c>
      <c r="E3390" s="1">
        <v>0.42146531999999998</v>
      </c>
    </row>
    <row r="3391" spans="1:5" x14ac:dyDescent="0.25">
      <c r="A3391">
        <v>3390</v>
      </c>
      <c r="B3391" t="s">
        <v>3393</v>
      </c>
      <c r="D3391" s="1">
        <v>5.0344087000000002</v>
      </c>
      <c r="E3391" s="1">
        <v>0.41972834999999997</v>
      </c>
    </row>
    <row r="3392" spans="1:5" x14ac:dyDescent="0.25">
      <c r="A3392">
        <v>3391</v>
      </c>
      <c r="B3392" t="s">
        <v>3394</v>
      </c>
      <c r="D3392" s="1">
        <v>5.0352410000000001</v>
      </c>
      <c r="E3392" s="1">
        <v>0.42277882999999999</v>
      </c>
    </row>
    <row r="3393" spans="1:5" x14ac:dyDescent="0.25">
      <c r="A3393">
        <v>3392</v>
      </c>
      <c r="B3393" t="s">
        <v>3395</v>
      </c>
      <c r="D3393" s="1">
        <v>5.0341769000000003</v>
      </c>
      <c r="E3393" s="1">
        <v>0.42379074999999999</v>
      </c>
    </row>
    <row r="3394" spans="1:5" x14ac:dyDescent="0.25">
      <c r="A3394">
        <v>3393</v>
      </c>
      <c r="B3394" t="s">
        <v>3396</v>
      </c>
      <c r="D3394" s="1">
        <v>5.0343559999999998</v>
      </c>
      <c r="E3394" s="1">
        <v>0.42257602</v>
      </c>
    </row>
    <row r="3395" spans="1:5" x14ac:dyDescent="0.25">
      <c r="A3395">
        <v>3394</v>
      </c>
      <c r="B3395" t="s">
        <v>3397</v>
      </c>
      <c r="D3395" s="1">
        <v>5.0343454999999997</v>
      </c>
      <c r="E3395" s="1">
        <v>0.41640671000000001</v>
      </c>
    </row>
    <row r="3396" spans="1:5" x14ac:dyDescent="0.25">
      <c r="A3396">
        <v>3395</v>
      </c>
      <c r="B3396" t="s">
        <v>3398</v>
      </c>
      <c r="D3396" s="1">
        <v>5.0341769000000003</v>
      </c>
      <c r="E3396" s="1">
        <v>0.41984392999999998</v>
      </c>
    </row>
    <row r="3397" spans="1:5" x14ac:dyDescent="0.25">
      <c r="A3397">
        <v>3396</v>
      </c>
      <c r="B3397" t="s">
        <v>3399</v>
      </c>
      <c r="D3397" s="1">
        <v>5.0344192000000003</v>
      </c>
      <c r="E3397" s="1">
        <v>0.42133502</v>
      </c>
    </row>
    <row r="3398" spans="1:5" x14ac:dyDescent="0.25">
      <c r="A3398">
        <v>3397</v>
      </c>
      <c r="B3398" t="s">
        <v>3400</v>
      </c>
      <c r="D3398" s="1">
        <v>5.0343349000000002</v>
      </c>
      <c r="E3398" s="1">
        <v>0.41950031999999998</v>
      </c>
    </row>
    <row r="3399" spans="1:5" x14ac:dyDescent="0.25">
      <c r="A3399">
        <v>3398</v>
      </c>
      <c r="B3399" t="s">
        <v>3401</v>
      </c>
      <c r="D3399" s="1">
        <v>5.0342190000000002</v>
      </c>
      <c r="E3399" s="1">
        <v>0.41961695999999998</v>
      </c>
    </row>
    <row r="3400" spans="1:5" x14ac:dyDescent="0.25">
      <c r="A3400">
        <v>3399</v>
      </c>
      <c r="B3400" t="s">
        <v>3402</v>
      </c>
      <c r="D3400" s="1">
        <v>5.0342400999999999</v>
      </c>
      <c r="E3400" s="1">
        <v>0.42075603</v>
      </c>
    </row>
    <row r="3401" spans="1:5" x14ac:dyDescent="0.25">
      <c r="A3401">
        <v>3400</v>
      </c>
      <c r="B3401" t="s">
        <v>3403</v>
      </c>
      <c r="D3401" s="1">
        <v>5.0343559999999998</v>
      </c>
      <c r="E3401" s="1">
        <v>0.42131925999999997</v>
      </c>
    </row>
    <row r="3402" spans="1:5" x14ac:dyDescent="0.25">
      <c r="A3402">
        <v>3401</v>
      </c>
      <c r="B3402" t="s">
        <v>3404</v>
      </c>
      <c r="D3402" s="1">
        <v>5.0344087000000002</v>
      </c>
      <c r="E3402" s="1">
        <v>0.41784631</v>
      </c>
    </row>
    <row r="3403" spans="1:5" x14ac:dyDescent="0.25">
      <c r="A3403">
        <v>3402</v>
      </c>
      <c r="B3403" t="s">
        <v>3405</v>
      </c>
      <c r="D3403" s="1">
        <v>5.0342400999999999</v>
      </c>
      <c r="E3403" s="1">
        <v>0.42345764000000002</v>
      </c>
    </row>
    <row r="3404" spans="1:5" x14ac:dyDescent="0.25">
      <c r="A3404">
        <v>3403</v>
      </c>
      <c r="B3404" t="s">
        <v>3406</v>
      </c>
      <c r="D3404" s="1">
        <v>5.0343244</v>
      </c>
      <c r="E3404" s="1">
        <v>0.42233538999999998</v>
      </c>
    </row>
    <row r="3405" spans="1:5" x14ac:dyDescent="0.25">
      <c r="A3405">
        <v>3404</v>
      </c>
      <c r="B3405" t="s">
        <v>3407</v>
      </c>
      <c r="D3405" s="1">
        <v>5.0345246000000001</v>
      </c>
      <c r="E3405" s="1">
        <v>0.41648341999999999</v>
      </c>
    </row>
    <row r="3406" spans="1:5" x14ac:dyDescent="0.25">
      <c r="A3406">
        <v>3405</v>
      </c>
      <c r="B3406" t="s">
        <v>3408</v>
      </c>
      <c r="D3406" s="1">
        <v>5.0345351000000003</v>
      </c>
      <c r="E3406" s="1">
        <v>0.41635941999999998</v>
      </c>
    </row>
    <row r="3407" spans="1:5" x14ac:dyDescent="0.25">
      <c r="A3407">
        <v>3406</v>
      </c>
      <c r="B3407" t="s">
        <v>3409</v>
      </c>
      <c r="D3407" s="1">
        <v>5.0345034999999996</v>
      </c>
      <c r="E3407" s="1">
        <v>0.41425571999999999</v>
      </c>
    </row>
    <row r="3408" spans="1:5" x14ac:dyDescent="0.25">
      <c r="A3408">
        <v>3407</v>
      </c>
      <c r="B3408" t="s">
        <v>3410</v>
      </c>
      <c r="D3408" s="1">
        <v>5.0342823000000001</v>
      </c>
      <c r="E3408" s="1">
        <v>0.42364363999999999</v>
      </c>
    </row>
    <row r="3409" spans="1:5" x14ac:dyDescent="0.25">
      <c r="A3409">
        <v>3408</v>
      </c>
      <c r="B3409" t="s">
        <v>3411</v>
      </c>
      <c r="D3409" s="1">
        <v>5.0343980999999998</v>
      </c>
      <c r="E3409" s="1">
        <v>0.41829604999999997</v>
      </c>
    </row>
    <row r="3410" spans="1:5" x14ac:dyDescent="0.25">
      <c r="A3410">
        <v>3409</v>
      </c>
      <c r="B3410" t="s">
        <v>3412</v>
      </c>
      <c r="D3410" s="1">
        <v>5.0344403</v>
      </c>
      <c r="E3410" s="1">
        <v>0.42385485000000001</v>
      </c>
    </row>
    <row r="3411" spans="1:5" x14ac:dyDescent="0.25">
      <c r="A3411">
        <v>3410</v>
      </c>
      <c r="B3411" t="s">
        <v>3413</v>
      </c>
      <c r="D3411" s="1">
        <v>5.0346088</v>
      </c>
      <c r="E3411" s="1">
        <v>0.41502700999999997</v>
      </c>
    </row>
    <row r="3412" spans="1:5" x14ac:dyDescent="0.25">
      <c r="A3412">
        <v>3411</v>
      </c>
      <c r="B3412" t="s">
        <v>3414</v>
      </c>
      <c r="D3412" s="1">
        <v>5.0344192000000003</v>
      </c>
      <c r="E3412" s="1">
        <v>0.42314239999999997</v>
      </c>
    </row>
    <row r="3413" spans="1:5" x14ac:dyDescent="0.25">
      <c r="A3413">
        <v>3412</v>
      </c>
      <c r="B3413" t="s">
        <v>3415</v>
      </c>
      <c r="D3413" s="1">
        <v>5.0357992999999999</v>
      </c>
      <c r="E3413" s="1">
        <v>0.41439441999999999</v>
      </c>
    </row>
    <row r="3414" spans="1:5" x14ac:dyDescent="0.25">
      <c r="A3414">
        <v>3413</v>
      </c>
      <c r="B3414" t="s">
        <v>3416</v>
      </c>
      <c r="D3414" s="1">
        <v>5.0347036999999997</v>
      </c>
      <c r="E3414" s="1">
        <v>0.41989227000000001</v>
      </c>
    </row>
    <row r="3415" spans="1:5" x14ac:dyDescent="0.25">
      <c r="A3415">
        <v>3414</v>
      </c>
      <c r="B3415" t="s">
        <v>3417</v>
      </c>
      <c r="D3415" s="1">
        <v>5.0347457999999996</v>
      </c>
      <c r="E3415" s="1">
        <v>0.41656432999999998</v>
      </c>
    </row>
    <row r="3416" spans="1:5" x14ac:dyDescent="0.25">
      <c r="A3416">
        <v>3415</v>
      </c>
      <c r="B3416" t="s">
        <v>3418</v>
      </c>
      <c r="D3416" s="1">
        <v>5.0347141999999998</v>
      </c>
      <c r="E3416" s="1">
        <v>0.41831286000000001</v>
      </c>
    </row>
    <row r="3417" spans="1:5" x14ac:dyDescent="0.25">
      <c r="A3417">
        <v>3416</v>
      </c>
      <c r="B3417" t="s">
        <v>3419</v>
      </c>
      <c r="D3417" s="1">
        <v>5.0347669000000002</v>
      </c>
      <c r="E3417" s="1">
        <v>0.42149579999999998</v>
      </c>
    </row>
    <row r="3418" spans="1:5" x14ac:dyDescent="0.25">
      <c r="A3418">
        <v>3417</v>
      </c>
      <c r="B3418" t="s">
        <v>3420</v>
      </c>
      <c r="D3418" s="1">
        <v>5.0347457999999996</v>
      </c>
      <c r="E3418" s="1">
        <v>0.41292014999999999</v>
      </c>
    </row>
    <row r="3419" spans="1:5" x14ac:dyDescent="0.25">
      <c r="A3419">
        <v>3418</v>
      </c>
      <c r="B3419" t="s">
        <v>3421</v>
      </c>
      <c r="D3419" s="1">
        <v>5.0344823999999999</v>
      </c>
      <c r="E3419" s="1">
        <v>0.42048807999999999</v>
      </c>
    </row>
    <row r="3420" spans="1:5" x14ac:dyDescent="0.25">
      <c r="A3420">
        <v>3419</v>
      </c>
      <c r="B3420" t="s">
        <v>3422</v>
      </c>
      <c r="D3420" s="1">
        <v>5.0346826</v>
      </c>
      <c r="E3420" s="1">
        <v>0.41772125999999998</v>
      </c>
    </row>
    <row r="3421" spans="1:5" x14ac:dyDescent="0.25">
      <c r="A3421">
        <v>3420</v>
      </c>
      <c r="B3421" t="s">
        <v>3423</v>
      </c>
      <c r="D3421" s="1">
        <v>5.0346720999999999</v>
      </c>
      <c r="E3421" s="1">
        <v>0.41802494000000001</v>
      </c>
    </row>
    <row r="3422" spans="1:5" x14ac:dyDescent="0.25">
      <c r="A3422">
        <v>3421</v>
      </c>
      <c r="B3422" t="s">
        <v>3424</v>
      </c>
      <c r="D3422" s="1">
        <v>5.0346826</v>
      </c>
      <c r="E3422" s="1">
        <v>0.42058685000000001</v>
      </c>
    </row>
    <row r="3423" spans="1:5" x14ac:dyDescent="0.25">
      <c r="A3423">
        <v>3422</v>
      </c>
      <c r="B3423" t="s">
        <v>3425</v>
      </c>
      <c r="D3423" s="1">
        <v>5.0346088</v>
      </c>
      <c r="E3423" s="1">
        <v>0.42104605000000001</v>
      </c>
    </row>
    <row r="3424" spans="1:5" x14ac:dyDescent="0.25">
      <c r="A3424">
        <v>3423</v>
      </c>
      <c r="B3424" t="s">
        <v>3426</v>
      </c>
      <c r="D3424" s="1">
        <v>5.0345246000000001</v>
      </c>
      <c r="E3424" s="1">
        <v>0.42200228000000001</v>
      </c>
    </row>
    <row r="3425" spans="1:5" x14ac:dyDescent="0.25">
      <c r="A3425">
        <v>3424</v>
      </c>
      <c r="B3425" t="s">
        <v>3427</v>
      </c>
      <c r="D3425" s="1">
        <v>5.0346088</v>
      </c>
      <c r="E3425" s="1">
        <v>0.42029263</v>
      </c>
    </row>
    <row r="3426" spans="1:5" x14ac:dyDescent="0.25">
      <c r="A3426">
        <v>3425</v>
      </c>
      <c r="B3426" t="s">
        <v>3428</v>
      </c>
      <c r="D3426" s="1">
        <v>5.0348405999999999</v>
      </c>
      <c r="E3426" s="1">
        <v>0.42144325999999999</v>
      </c>
    </row>
    <row r="3427" spans="1:5" x14ac:dyDescent="0.25">
      <c r="A3427">
        <v>3426</v>
      </c>
      <c r="B3427" t="s">
        <v>3429</v>
      </c>
      <c r="D3427" s="1">
        <v>5.0349143999999999</v>
      </c>
      <c r="E3427" s="1">
        <v>0.42171016</v>
      </c>
    </row>
    <row r="3428" spans="1:5" x14ac:dyDescent="0.25">
      <c r="A3428">
        <v>3427</v>
      </c>
      <c r="B3428" t="s">
        <v>3430</v>
      </c>
      <c r="D3428" s="1">
        <v>5.0349459999999997</v>
      </c>
      <c r="E3428" s="1">
        <v>0.41737974999999999</v>
      </c>
    </row>
    <row r="3429" spans="1:5" x14ac:dyDescent="0.25">
      <c r="A3429">
        <v>3428</v>
      </c>
      <c r="B3429" t="s">
        <v>3431</v>
      </c>
      <c r="D3429" s="1">
        <v>5.0349987</v>
      </c>
      <c r="E3429" s="1">
        <v>0.41819623</v>
      </c>
    </row>
    <row r="3430" spans="1:5" x14ac:dyDescent="0.25">
      <c r="A3430">
        <v>3429</v>
      </c>
      <c r="B3430" t="s">
        <v>3432</v>
      </c>
      <c r="D3430" s="1">
        <v>5.034967</v>
      </c>
      <c r="E3430" s="1">
        <v>0.41383645000000002</v>
      </c>
    </row>
    <row r="3431" spans="1:5" x14ac:dyDescent="0.25">
      <c r="A3431">
        <v>3430</v>
      </c>
      <c r="B3431" t="s">
        <v>3433</v>
      </c>
      <c r="D3431" s="1">
        <v>5.0349564999999998</v>
      </c>
      <c r="E3431" s="1">
        <v>0.41855140000000002</v>
      </c>
    </row>
    <row r="3432" spans="1:5" x14ac:dyDescent="0.25">
      <c r="A3432">
        <v>3431</v>
      </c>
      <c r="B3432" t="s">
        <v>3434</v>
      </c>
      <c r="D3432" s="1">
        <v>5.0358625999999997</v>
      </c>
      <c r="E3432" s="1">
        <v>0.41991749</v>
      </c>
    </row>
    <row r="3433" spans="1:5" x14ac:dyDescent="0.25">
      <c r="A3433">
        <v>3432</v>
      </c>
      <c r="B3433" t="s">
        <v>3435</v>
      </c>
      <c r="D3433" s="1">
        <v>5.0349038000000004</v>
      </c>
      <c r="E3433" s="1">
        <v>0.42017177999999999</v>
      </c>
    </row>
    <row r="3434" spans="1:5" x14ac:dyDescent="0.25">
      <c r="A3434">
        <v>3433</v>
      </c>
      <c r="B3434" t="s">
        <v>3436</v>
      </c>
      <c r="D3434" s="1">
        <v>5.0350828999999999</v>
      </c>
      <c r="E3434" s="1">
        <v>0.41804595999999999</v>
      </c>
    </row>
    <row r="3435" spans="1:5" x14ac:dyDescent="0.25">
      <c r="A3435">
        <v>3434</v>
      </c>
      <c r="B3435" t="s">
        <v>3437</v>
      </c>
      <c r="D3435" s="1">
        <v>5.0351251000000001</v>
      </c>
      <c r="E3435" s="1">
        <v>0.42230701999999998</v>
      </c>
    </row>
    <row r="3436" spans="1:5" x14ac:dyDescent="0.25">
      <c r="A3436">
        <v>3435</v>
      </c>
      <c r="B3436" t="s">
        <v>3438</v>
      </c>
      <c r="D3436" s="1">
        <v>5.0351672000000001</v>
      </c>
      <c r="E3436" s="1">
        <v>0.41819517</v>
      </c>
    </row>
    <row r="3437" spans="1:5" x14ac:dyDescent="0.25">
      <c r="A3437">
        <v>3436</v>
      </c>
      <c r="B3437" t="s">
        <v>3439</v>
      </c>
      <c r="D3437" s="1">
        <v>5.0351356000000003</v>
      </c>
      <c r="E3437" s="1">
        <v>0.41680706000000001</v>
      </c>
    </row>
    <row r="3438" spans="1:5" x14ac:dyDescent="0.25">
      <c r="A3438">
        <v>3437</v>
      </c>
      <c r="B3438" t="s">
        <v>3440</v>
      </c>
      <c r="D3438" s="1">
        <v>5.0349459999999997</v>
      </c>
      <c r="E3438" s="1">
        <v>0.41531072000000002</v>
      </c>
    </row>
    <row r="3439" spans="1:5" x14ac:dyDescent="0.25">
      <c r="A3439">
        <v>3438</v>
      </c>
      <c r="B3439" t="s">
        <v>3441</v>
      </c>
      <c r="D3439" s="1">
        <v>5.0350302999999998</v>
      </c>
      <c r="E3439" s="1">
        <v>0.42197811000000002</v>
      </c>
    </row>
    <row r="3440" spans="1:5" x14ac:dyDescent="0.25">
      <c r="A3440">
        <v>3439</v>
      </c>
      <c r="B3440" t="s">
        <v>3442</v>
      </c>
      <c r="D3440" s="1">
        <v>5.0351356000000003</v>
      </c>
      <c r="E3440" s="1">
        <v>0.41816890000000001</v>
      </c>
    </row>
    <row r="3441" spans="1:5" x14ac:dyDescent="0.25">
      <c r="A3441">
        <v>3440</v>
      </c>
      <c r="B3441" t="s">
        <v>3443</v>
      </c>
      <c r="D3441" s="1">
        <v>5.0349987</v>
      </c>
      <c r="E3441" s="1">
        <v>0.41503120999999998</v>
      </c>
    </row>
    <row r="3442" spans="1:5" x14ac:dyDescent="0.25">
      <c r="A3442">
        <v>3441</v>
      </c>
      <c r="B3442" t="s">
        <v>3444</v>
      </c>
      <c r="D3442" s="1">
        <v>5.0350197000000003</v>
      </c>
      <c r="E3442" s="1">
        <v>0.41789884999999999</v>
      </c>
    </row>
    <row r="3443" spans="1:5" x14ac:dyDescent="0.25">
      <c r="A3443">
        <v>3442</v>
      </c>
      <c r="B3443" t="s">
        <v>3445</v>
      </c>
      <c r="D3443" s="1">
        <v>5.0349249</v>
      </c>
      <c r="E3443" s="1">
        <v>0.42052275</v>
      </c>
    </row>
    <row r="3444" spans="1:5" x14ac:dyDescent="0.25">
      <c r="A3444">
        <v>3443</v>
      </c>
      <c r="B3444" t="s">
        <v>3446</v>
      </c>
      <c r="D3444" s="1">
        <v>5.0352094000000003</v>
      </c>
      <c r="E3444" s="1">
        <v>0.41897802000000001</v>
      </c>
    </row>
    <row r="3445" spans="1:5" x14ac:dyDescent="0.25">
      <c r="A3445">
        <v>3444</v>
      </c>
      <c r="B3445" t="s">
        <v>3447</v>
      </c>
      <c r="D3445" s="1">
        <v>5.0349776000000004</v>
      </c>
      <c r="E3445" s="1">
        <v>0.41967264999999998</v>
      </c>
    </row>
    <row r="3446" spans="1:5" x14ac:dyDescent="0.25">
      <c r="A3446">
        <v>3445</v>
      </c>
      <c r="B3446" t="s">
        <v>3448</v>
      </c>
      <c r="D3446" s="1">
        <v>5.0350197000000003</v>
      </c>
      <c r="E3446" s="1">
        <v>0.41761618</v>
      </c>
    </row>
    <row r="3447" spans="1:5" x14ac:dyDescent="0.25">
      <c r="A3447">
        <v>3446</v>
      </c>
      <c r="B3447" t="s">
        <v>3449</v>
      </c>
      <c r="D3447" s="1">
        <v>5.0351566999999999</v>
      </c>
      <c r="E3447" s="1">
        <v>0.41580879999999998</v>
      </c>
    </row>
    <row r="3448" spans="1:5" x14ac:dyDescent="0.25">
      <c r="A3448">
        <v>3447</v>
      </c>
      <c r="B3448" t="s">
        <v>3450</v>
      </c>
      <c r="D3448" s="1">
        <v>5.0350828999999999</v>
      </c>
      <c r="E3448" s="1">
        <v>0.41990697999999999</v>
      </c>
    </row>
    <row r="3449" spans="1:5" x14ac:dyDescent="0.25">
      <c r="A3449">
        <v>3448</v>
      </c>
      <c r="B3449" t="s">
        <v>3451</v>
      </c>
      <c r="D3449" s="1">
        <v>5.0350935000000003</v>
      </c>
      <c r="E3449" s="1">
        <v>0.42040400999999999</v>
      </c>
    </row>
    <row r="3450" spans="1:5" x14ac:dyDescent="0.25">
      <c r="A3450">
        <v>3449</v>
      </c>
      <c r="B3450" t="s">
        <v>3452</v>
      </c>
      <c r="D3450" s="1">
        <v>5.0351144999999997</v>
      </c>
      <c r="E3450" s="1">
        <v>0.41511002000000002</v>
      </c>
    </row>
    <row r="3451" spans="1:5" x14ac:dyDescent="0.25">
      <c r="A3451">
        <v>3450</v>
      </c>
      <c r="B3451" t="s">
        <v>3453</v>
      </c>
      <c r="D3451" s="1">
        <v>5.0350935000000003</v>
      </c>
      <c r="E3451" s="1">
        <v>0.41589076000000003</v>
      </c>
    </row>
    <row r="3452" spans="1:5" x14ac:dyDescent="0.25">
      <c r="A3452">
        <v>3451</v>
      </c>
      <c r="B3452" t="s">
        <v>3454</v>
      </c>
      <c r="D3452" s="1">
        <v>5.0353251999999999</v>
      </c>
      <c r="E3452" s="1">
        <v>0.4167188</v>
      </c>
    </row>
    <row r="3453" spans="1:5" x14ac:dyDescent="0.25">
      <c r="A3453">
        <v>3452</v>
      </c>
      <c r="B3453" t="s">
        <v>3455</v>
      </c>
      <c r="D3453" s="1">
        <v>5.0351461000000004</v>
      </c>
      <c r="E3453" s="1">
        <v>0.41817101000000001</v>
      </c>
    </row>
    <row r="3454" spans="1:5" x14ac:dyDescent="0.25">
      <c r="A3454">
        <v>3453</v>
      </c>
      <c r="B3454" t="s">
        <v>3456</v>
      </c>
      <c r="D3454" s="1">
        <v>5.0351987999999999</v>
      </c>
      <c r="E3454" s="1">
        <v>0.42191191</v>
      </c>
    </row>
    <row r="3455" spans="1:5" x14ac:dyDescent="0.25">
      <c r="A3455">
        <v>3454</v>
      </c>
      <c r="B3455" t="s">
        <v>3457</v>
      </c>
      <c r="D3455" s="1">
        <v>5.0354517000000003</v>
      </c>
      <c r="E3455" s="1">
        <v>0.41678290000000001</v>
      </c>
    </row>
    <row r="3456" spans="1:5" x14ac:dyDescent="0.25">
      <c r="A3456">
        <v>3455</v>
      </c>
      <c r="B3456" t="s">
        <v>3458</v>
      </c>
      <c r="D3456" s="1">
        <v>5.0354410999999999</v>
      </c>
      <c r="E3456" s="1">
        <v>0.42243837000000001</v>
      </c>
    </row>
    <row r="3457" spans="1:5" x14ac:dyDescent="0.25">
      <c r="A3457">
        <v>3456</v>
      </c>
      <c r="B3457" t="s">
        <v>3459</v>
      </c>
      <c r="D3457" s="1">
        <v>5.0352410000000001</v>
      </c>
      <c r="E3457" s="1">
        <v>0.41854194</v>
      </c>
    </row>
    <row r="3458" spans="1:5" x14ac:dyDescent="0.25">
      <c r="A3458">
        <v>3457</v>
      </c>
      <c r="B3458" t="s">
        <v>3460</v>
      </c>
      <c r="D3458" s="1">
        <v>5.0355043000000004</v>
      </c>
      <c r="E3458" s="1">
        <v>0.41489039999999999</v>
      </c>
    </row>
    <row r="3459" spans="1:5" x14ac:dyDescent="0.25">
      <c r="A3459">
        <v>3458</v>
      </c>
      <c r="B3459" t="s">
        <v>3461</v>
      </c>
      <c r="D3459" s="1">
        <v>5.0353041999999997</v>
      </c>
      <c r="E3459" s="1">
        <v>0.41831497000000001</v>
      </c>
    </row>
    <row r="3460" spans="1:5" x14ac:dyDescent="0.25">
      <c r="A3460">
        <v>3459</v>
      </c>
      <c r="B3460" t="s">
        <v>3462</v>
      </c>
      <c r="D3460" s="1">
        <v>5.0352936000000001</v>
      </c>
      <c r="E3460" s="1">
        <v>0.42033570999999997</v>
      </c>
    </row>
    <row r="3461" spans="1:5" x14ac:dyDescent="0.25">
      <c r="A3461">
        <v>3460</v>
      </c>
      <c r="B3461" t="s">
        <v>3463</v>
      </c>
      <c r="D3461" s="1">
        <v>5.0354622000000004</v>
      </c>
      <c r="E3461" s="1">
        <v>0.41720952</v>
      </c>
    </row>
    <row r="3462" spans="1:5" x14ac:dyDescent="0.25">
      <c r="A3462">
        <v>3461</v>
      </c>
      <c r="B3462" t="s">
        <v>3464</v>
      </c>
      <c r="D3462" s="1">
        <v>5.0354833000000001</v>
      </c>
      <c r="E3462" s="1">
        <v>0.41689113</v>
      </c>
    </row>
    <row r="3463" spans="1:5" x14ac:dyDescent="0.25">
      <c r="A3463">
        <v>3462</v>
      </c>
      <c r="B3463" t="s">
        <v>3465</v>
      </c>
      <c r="D3463" s="1">
        <v>5.0353674000000002</v>
      </c>
      <c r="E3463" s="1">
        <v>0.41192504000000002</v>
      </c>
    </row>
    <row r="3464" spans="1:5" x14ac:dyDescent="0.25">
      <c r="A3464">
        <v>3463</v>
      </c>
      <c r="B3464" t="s">
        <v>3466</v>
      </c>
      <c r="D3464" s="1">
        <v>5.0353462999999996</v>
      </c>
      <c r="E3464" s="1">
        <v>0.41725259999999997</v>
      </c>
    </row>
    <row r="3465" spans="1:5" x14ac:dyDescent="0.25">
      <c r="A3465">
        <v>3464</v>
      </c>
      <c r="B3465" t="s">
        <v>3467</v>
      </c>
      <c r="D3465" s="1">
        <v>5.0355043000000004</v>
      </c>
      <c r="E3465" s="1">
        <v>0.41863651000000002</v>
      </c>
    </row>
    <row r="3466" spans="1:5" x14ac:dyDescent="0.25">
      <c r="A3466">
        <v>3465</v>
      </c>
      <c r="B3466" t="s">
        <v>3468</v>
      </c>
      <c r="D3466" s="1">
        <v>5.0356623999999996</v>
      </c>
      <c r="E3466" s="1">
        <v>0.42000891000000001</v>
      </c>
    </row>
    <row r="3467" spans="1:5" x14ac:dyDescent="0.25">
      <c r="A3467">
        <v>3466</v>
      </c>
      <c r="B3467" t="s">
        <v>3469</v>
      </c>
      <c r="D3467" s="1">
        <v>5.0356097000000002</v>
      </c>
      <c r="E3467" s="1">
        <v>0.41374082000000001</v>
      </c>
    </row>
    <row r="3468" spans="1:5" x14ac:dyDescent="0.25">
      <c r="A3468">
        <v>3467</v>
      </c>
      <c r="B3468" t="s">
        <v>3470</v>
      </c>
      <c r="D3468" s="1">
        <v>5.0354305999999998</v>
      </c>
      <c r="E3468" s="1">
        <v>0.41675978000000002</v>
      </c>
    </row>
    <row r="3469" spans="1:5" x14ac:dyDescent="0.25">
      <c r="A3469">
        <v>3468</v>
      </c>
      <c r="B3469" t="s">
        <v>3471</v>
      </c>
      <c r="D3469" s="1">
        <v>5.0353884999999998</v>
      </c>
      <c r="E3469" s="1">
        <v>0.41899377999999998</v>
      </c>
    </row>
    <row r="3470" spans="1:5" x14ac:dyDescent="0.25">
      <c r="A3470">
        <v>3469</v>
      </c>
      <c r="B3470" t="s">
        <v>3472</v>
      </c>
      <c r="D3470" s="1">
        <v>5.0355569999999998</v>
      </c>
      <c r="E3470" s="1">
        <v>0.41959173999999999</v>
      </c>
    </row>
    <row r="3471" spans="1:5" x14ac:dyDescent="0.25">
      <c r="A3471">
        <v>3470</v>
      </c>
      <c r="B3471" t="s">
        <v>3473</v>
      </c>
      <c r="D3471" s="1">
        <v>5.0354622000000004</v>
      </c>
      <c r="E3471" s="1">
        <v>0.41843791000000002</v>
      </c>
    </row>
    <row r="3472" spans="1:5" x14ac:dyDescent="0.25">
      <c r="A3472">
        <v>3471</v>
      </c>
      <c r="B3472" t="s">
        <v>3474</v>
      </c>
      <c r="D3472" s="1">
        <v>5.0357044999999996</v>
      </c>
      <c r="E3472" s="1">
        <v>0.41674507</v>
      </c>
    </row>
    <row r="3473" spans="1:5" x14ac:dyDescent="0.25">
      <c r="A3473">
        <v>3472</v>
      </c>
      <c r="B3473" t="s">
        <v>3475</v>
      </c>
      <c r="D3473" s="1">
        <v>5.0354726999999997</v>
      </c>
      <c r="E3473" s="1">
        <v>0.42009402000000001</v>
      </c>
    </row>
    <row r="3474" spans="1:5" x14ac:dyDescent="0.25">
      <c r="A3474">
        <v>3473</v>
      </c>
      <c r="B3474" t="s">
        <v>3476</v>
      </c>
      <c r="D3474" s="1">
        <v>5.0355254</v>
      </c>
      <c r="E3474" s="1">
        <v>0.42048386999999998</v>
      </c>
    </row>
    <row r="3475" spans="1:5" x14ac:dyDescent="0.25">
      <c r="A3475">
        <v>3474</v>
      </c>
      <c r="B3475" t="s">
        <v>3477</v>
      </c>
      <c r="D3475" s="1">
        <v>5.0356728999999998</v>
      </c>
      <c r="E3475" s="1">
        <v>0.42080436999999998</v>
      </c>
    </row>
    <row r="3476" spans="1:5" x14ac:dyDescent="0.25">
      <c r="A3476">
        <v>3475</v>
      </c>
      <c r="B3476" t="s">
        <v>3478</v>
      </c>
      <c r="D3476" s="1">
        <v>5.0357677000000001</v>
      </c>
      <c r="E3476" s="1">
        <v>0.41528025000000002</v>
      </c>
    </row>
    <row r="3477" spans="1:5" x14ac:dyDescent="0.25">
      <c r="A3477">
        <v>3476</v>
      </c>
      <c r="B3477" t="s">
        <v>3479</v>
      </c>
      <c r="D3477" s="1">
        <v>5.0354938000000002</v>
      </c>
      <c r="E3477" s="1">
        <v>0.41700882</v>
      </c>
    </row>
    <row r="3478" spans="1:5" x14ac:dyDescent="0.25">
      <c r="A3478">
        <v>3477</v>
      </c>
      <c r="B3478" t="s">
        <v>3480</v>
      </c>
      <c r="D3478" s="1">
        <v>5.0355148999999999</v>
      </c>
      <c r="E3478" s="1">
        <v>0.42056898999999998</v>
      </c>
    </row>
    <row r="3479" spans="1:5" x14ac:dyDescent="0.25">
      <c r="A3479">
        <v>3478</v>
      </c>
      <c r="B3479" t="s">
        <v>3481</v>
      </c>
      <c r="D3479" s="1">
        <v>5.0357044999999996</v>
      </c>
      <c r="E3479" s="1">
        <v>0.41903687000000001</v>
      </c>
    </row>
    <row r="3480" spans="1:5" x14ac:dyDescent="0.25">
      <c r="A3480">
        <v>3479</v>
      </c>
      <c r="B3480" t="s">
        <v>3482</v>
      </c>
      <c r="D3480" s="1">
        <v>5.0355254</v>
      </c>
      <c r="E3480" s="1">
        <v>0.41502910999999998</v>
      </c>
    </row>
    <row r="3481" spans="1:5" x14ac:dyDescent="0.25">
      <c r="A3481">
        <v>3480</v>
      </c>
      <c r="B3481" t="s">
        <v>3483</v>
      </c>
      <c r="D3481" s="1">
        <v>5.0356307999999999</v>
      </c>
      <c r="E3481" s="1">
        <v>0.41385851000000001</v>
      </c>
    </row>
    <row r="3482" spans="1:5" x14ac:dyDescent="0.25">
      <c r="A3482">
        <v>3481</v>
      </c>
      <c r="B3482" t="s">
        <v>3484</v>
      </c>
      <c r="D3482" s="1">
        <v>5.0354726999999997</v>
      </c>
      <c r="E3482" s="1">
        <v>0.42112065999999998</v>
      </c>
    </row>
    <row r="3483" spans="1:5" x14ac:dyDescent="0.25">
      <c r="A3483">
        <v>3482</v>
      </c>
      <c r="B3483" t="s">
        <v>3485</v>
      </c>
      <c r="D3483" s="1">
        <v>5.0358625999999997</v>
      </c>
      <c r="E3483" s="1">
        <v>0.41485047000000003</v>
      </c>
    </row>
    <row r="3484" spans="1:5" x14ac:dyDescent="0.25">
      <c r="A3484">
        <v>3483</v>
      </c>
      <c r="B3484" t="s">
        <v>3486</v>
      </c>
      <c r="D3484" s="1">
        <v>5.0357782999999996</v>
      </c>
      <c r="E3484" s="1">
        <v>0.41693630999999998</v>
      </c>
    </row>
    <row r="3485" spans="1:5" x14ac:dyDescent="0.25">
      <c r="A3485">
        <v>3484</v>
      </c>
      <c r="B3485" t="s">
        <v>3487</v>
      </c>
      <c r="D3485" s="1">
        <v>5.0356202000000003</v>
      </c>
      <c r="E3485" s="1">
        <v>0.42012450000000001</v>
      </c>
    </row>
    <row r="3486" spans="1:5" x14ac:dyDescent="0.25">
      <c r="A3486">
        <v>3485</v>
      </c>
      <c r="B3486" t="s">
        <v>3488</v>
      </c>
      <c r="D3486" s="1">
        <v>5.0358308999999997</v>
      </c>
      <c r="E3486" s="1">
        <v>0.41301051999999999</v>
      </c>
    </row>
    <row r="3487" spans="1:5" x14ac:dyDescent="0.25">
      <c r="A3487">
        <v>3486</v>
      </c>
      <c r="B3487" t="s">
        <v>3489</v>
      </c>
      <c r="D3487" s="1">
        <v>5.0358099000000003</v>
      </c>
      <c r="E3487" s="1">
        <v>0.41450055000000002</v>
      </c>
    </row>
    <row r="3488" spans="1:5" x14ac:dyDescent="0.25">
      <c r="A3488">
        <v>3487</v>
      </c>
      <c r="B3488" t="s">
        <v>3490</v>
      </c>
      <c r="D3488" s="1">
        <v>5.0356413</v>
      </c>
      <c r="E3488" s="1">
        <v>0.41367672</v>
      </c>
    </row>
    <row r="3489" spans="1:5" x14ac:dyDescent="0.25">
      <c r="A3489">
        <v>3488</v>
      </c>
      <c r="B3489" t="s">
        <v>3491</v>
      </c>
      <c r="D3489" s="1">
        <v>5.0357571999999999</v>
      </c>
      <c r="E3489" s="1">
        <v>0.41514574999999998</v>
      </c>
    </row>
    <row r="3490" spans="1:5" x14ac:dyDescent="0.25">
      <c r="A3490">
        <v>3489</v>
      </c>
      <c r="B3490" t="s">
        <v>3492</v>
      </c>
      <c r="D3490" s="1">
        <v>5.0356623999999996</v>
      </c>
      <c r="E3490" s="1">
        <v>0.41657484</v>
      </c>
    </row>
    <row r="3491" spans="1:5" x14ac:dyDescent="0.25">
      <c r="A3491">
        <v>3490</v>
      </c>
      <c r="B3491" t="s">
        <v>3493</v>
      </c>
      <c r="D3491" s="1">
        <v>5.0355043000000004</v>
      </c>
      <c r="E3491" s="1">
        <v>0.41476220000000003</v>
      </c>
    </row>
    <row r="3492" spans="1:5" x14ac:dyDescent="0.25">
      <c r="A3492">
        <v>3491</v>
      </c>
      <c r="B3492" t="s">
        <v>3494</v>
      </c>
      <c r="D3492" s="1">
        <v>5.0358308999999997</v>
      </c>
      <c r="E3492" s="1">
        <v>0.41984708999999998</v>
      </c>
    </row>
    <row r="3493" spans="1:5" x14ac:dyDescent="0.25">
      <c r="A3493">
        <v>3492</v>
      </c>
      <c r="B3493" t="s">
        <v>3495</v>
      </c>
      <c r="D3493" s="1">
        <v>5.0357992999999999</v>
      </c>
      <c r="E3493" s="1">
        <v>0.41635941999999998</v>
      </c>
    </row>
    <row r="3494" spans="1:5" x14ac:dyDescent="0.25">
      <c r="A3494">
        <v>3493</v>
      </c>
      <c r="B3494" t="s">
        <v>3496</v>
      </c>
      <c r="D3494" s="1">
        <v>5.0356307999999999</v>
      </c>
      <c r="E3494" s="1">
        <v>0.41981136000000002</v>
      </c>
    </row>
    <row r="3495" spans="1:5" x14ac:dyDescent="0.25">
      <c r="A3495">
        <v>3494</v>
      </c>
      <c r="B3495" t="s">
        <v>3497</v>
      </c>
      <c r="D3495" s="1">
        <v>5.0358836</v>
      </c>
      <c r="E3495" s="1">
        <v>0.41520143999999998</v>
      </c>
    </row>
    <row r="3496" spans="1:5" x14ac:dyDescent="0.25">
      <c r="A3496">
        <v>3495</v>
      </c>
      <c r="B3496" t="s">
        <v>3498</v>
      </c>
      <c r="D3496" s="1">
        <v>5.0359151999999998</v>
      </c>
      <c r="E3496" s="1">
        <v>0.41717905</v>
      </c>
    </row>
    <row r="3497" spans="1:5" x14ac:dyDescent="0.25">
      <c r="A3497">
        <v>3496</v>
      </c>
      <c r="B3497" t="s">
        <v>3499</v>
      </c>
      <c r="D3497" s="1">
        <v>5.0358415000000001</v>
      </c>
      <c r="E3497" s="1">
        <v>0.41191558</v>
      </c>
    </row>
    <row r="3498" spans="1:5" x14ac:dyDescent="0.25">
      <c r="A3498">
        <v>3497</v>
      </c>
      <c r="B3498" t="s">
        <v>3500</v>
      </c>
      <c r="D3498" s="1">
        <v>5.0356833999999999</v>
      </c>
      <c r="E3498" s="1">
        <v>0.41346235999999997</v>
      </c>
    </row>
    <row r="3499" spans="1:5" x14ac:dyDescent="0.25">
      <c r="A3499">
        <v>3498</v>
      </c>
      <c r="B3499" t="s">
        <v>3501</v>
      </c>
      <c r="D3499" s="1">
        <v>5.0358625999999997</v>
      </c>
      <c r="E3499" s="1">
        <v>0.41425360999999999</v>
      </c>
    </row>
    <row r="3500" spans="1:5" x14ac:dyDescent="0.25">
      <c r="A3500">
        <v>3499</v>
      </c>
      <c r="B3500" t="s">
        <v>3502</v>
      </c>
      <c r="D3500" s="1">
        <v>5.0359151999999998</v>
      </c>
      <c r="E3500" s="1">
        <v>0.41468969999999999</v>
      </c>
    </row>
    <row r="3501" spans="1:5" x14ac:dyDescent="0.25">
      <c r="A3501">
        <v>3500</v>
      </c>
      <c r="B3501" t="s">
        <v>3503</v>
      </c>
      <c r="D3501" s="1">
        <v>5.0356833999999999</v>
      </c>
      <c r="E3501" s="1">
        <v>0.41329737999999999</v>
      </c>
    </row>
    <row r="3502" spans="1:5" x14ac:dyDescent="0.25">
      <c r="A3502">
        <v>3501</v>
      </c>
      <c r="B3502" t="s">
        <v>3504</v>
      </c>
      <c r="D3502" s="1">
        <v>5.0357044999999996</v>
      </c>
      <c r="E3502" s="1">
        <v>0.42015917000000003</v>
      </c>
    </row>
    <row r="3503" spans="1:5" x14ac:dyDescent="0.25">
      <c r="A3503">
        <v>3502</v>
      </c>
      <c r="B3503" t="s">
        <v>3505</v>
      </c>
      <c r="D3503" s="1">
        <v>5.0358308999999997</v>
      </c>
      <c r="E3503" s="1">
        <v>0.41941200000000001</v>
      </c>
    </row>
    <row r="3504" spans="1:5" x14ac:dyDescent="0.25">
      <c r="A3504">
        <v>3503</v>
      </c>
      <c r="B3504" t="s">
        <v>3506</v>
      </c>
      <c r="D3504" s="1">
        <v>5.0357256000000001</v>
      </c>
      <c r="E3504" s="1">
        <v>0.41477902</v>
      </c>
    </row>
    <row r="3505" spans="1:5" x14ac:dyDescent="0.25">
      <c r="A3505">
        <v>3504</v>
      </c>
      <c r="B3505" t="s">
        <v>3507</v>
      </c>
      <c r="D3505" s="1">
        <v>5.0358730999999999</v>
      </c>
      <c r="E3505" s="1">
        <v>0.41847678999999999</v>
      </c>
    </row>
    <row r="3506" spans="1:5" x14ac:dyDescent="0.25">
      <c r="A3506">
        <v>3505</v>
      </c>
      <c r="B3506" t="s">
        <v>3508</v>
      </c>
      <c r="D3506" s="1">
        <v>5.0360310999999998</v>
      </c>
      <c r="E3506" s="1">
        <v>0.41647500999999998</v>
      </c>
    </row>
    <row r="3507" spans="1:5" x14ac:dyDescent="0.25">
      <c r="A3507">
        <v>3506</v>
      </c>
      <c r="B3507" t="s">
        <v>3509</v>
      </c>
      <c r="D3507" s="1">
        <v>5.0360838000000001</v>
      </c>
      <c r="E3507" s="1">
        <v>0.41417691000000001</v>
      </c>
    </row>
    <row r="3508" spans="1:5" x14ac:dyDescent="0.25">
      <c r="A3508">
        <v>3507</v>
      </c>
      <c r="B3508" t="s">
        <v>3510</v>
      </c>
      <c r="D3508" s="1">
        <v>5.0358836</v>
      </c>
      <c r="E3508" s="1">
        <v>0.41442383999999999</v>
      </c>
    </row>
    <row r="3509" spans="1:5" x14ac:dyDescent="0.25">
      <c r="A3509">
        <v>3508</v>
      </c>
      <c r="B3509" t="s">
        <v>3511</v>
      </c>
      <c r="D3509" s="1">
        <v>5.0359467999999996</v>
      </c>
      <c r="E3509" s="1">
        <v>0.41929747000000001</v>
      </c>
    </row>
    <row r="3510" spans="1:5" x14ac:dyDescent="0.25">
      <c r="A3510">
        <v>3509</v>
      </c>
      <c r="B3510" t="s">
        <v>3512</v>
      </c>
      <c r="D3510" s="1">
        <v>5.0360626999999996</v>
      </c>
      <c r="E3510" s="1">
        <v>0.41499233000000002</v>
      </c>
    </row>
    <row r="3511" spans="1:5" x14ac:dyDescent="0.25">
      <c r="A3511">
        <v>3510</v>
      </c>
      <c r="B3511" t="s">
        <v>3513</v>
      </c>
      <c r="D3511" s="1">
        <v>5.0358730999999999</v>
      </c>
      <c r="E3511" s="1">
        <v>0.41890131000000003</v>
      </c>
    </row>
    <row r="3512" spans="1:5" x14ac:dyDescent="0.25">
      <c r="A3512">
        <v>3511</v>
      </c>
      <c r="B3512" t="s">
        <v>3514</v>
      </c>
      <c r="D3512" s="1">
        <v>5.0361153999999999</v>
      </c>
      <c r="E3512" s="1">
        <v>0.4182225</v>
      </c>
    </row>
    <row r="3513" spans="1:5" x14ac:dyDescent="0.25">
      <c r="A3513">
        <v>3512</v>
      </c>
      <c r="B3513" t="s">
        <v>3515</v>
      </c>
      <c r="D3513" s="1">
        <v>5.0360417000000002</v>
      </c>
      <c r="E3513" s="1">
        <v>0.41233694999999998</v>
      </c>
    </row>
    <row r="3514" spans="1:5" x14ac:dyDescent="0.25">
      <c r="A3514">
        <v>3513</v>
      </c>
      <c r="B3514" t="s">
        <v>3516</v>
      </c>
      <c r="D3514" s="1">
        <v>5.0358308999999997</v>
      </c>
      <c r="E3514" s="1">
        <v>0.41374713000000002</v>
      </c>
    </row>
    <row r="3515" spans="1:5" x14ac:dyDescent="0.25">
      <c r="A3515">
        <v>3514</v>
      </c>
      <c r="B3515" t="s">
        <v>3517</v>
      </c>
      <c r="D3515" s="1">
        <v>5.0358942000000004</v>
      </c>
      <c r="E3515" s="1">
        <v>0.41384484999999999</v>
      </c>
    </row>
    <row r="3516" spans="1:5" x14ac:dyDescent="0.25">
      <c r="A3516">
        <v>3515</v>
      </c>
      <c r="B3516" t="s">
        <v>3518</v>
      </c>
      <c r="D3516" s="1">
        <v>5.0359679000000002</v>
      </c>
      <c r="E3516" s="1">
        <v>0.41499862999999998</v>
      </c>
    </row>
    <row r="3517" spans="1:5" x14ac:dyDescent="0.25">
      <c r="A3517">
        <v>3516</v>
      </c>
      <c r="B3517" t="s">
        <v>3519</v>
      </c>
      <c r="D3517" s="1">
        <v>5.0361048999999998</v>
      </c>
      <c r="E3517" s="1">
        <v>0.41458146000000001</v>
      </c>
    </row>
    <row r="3518" spans="1:5" x14ac:dyDescent="0.25">
      <c r="A3518">
        <v>3517</v>
      </c>
      <c r="B3518" t="s">
        <v>3520</v>
      </c>
      <c r="D3518" s="1">
        <v>5.0360733</v>
      </c>
      <c r="E3518" s="1">
        <v>0.41775488999999999</v>
      </c>
    </row>
    <row r="3519" spans="1:5" x14ac:dyDescent="0.25">
      <c r="A3519">
        <v>3518</v>
      </c>
      <c r="B3519" t="s">
        <v>3521</v>
      </c>
      <c r="D3519" s="1">
        <v>5.0362312999999999</v>
      </c>
      <c r="E3519" s="1">
        <v>0.41734612999999998</v>
      </c>
    </row>
    <row r="3520" spans="1:5" x14ac:dyDescent="0.25">
      <c r="A3520">
        <v>3519</v>
      </c>
      <c r="B3520" t="s">
        <v>3522</v>
      </c>
      <c r="D3520" s="1">
        <v>5.0359679000000002</v>
      </c>
      <c r="E3520" s="1">
        <v>0.41275832000000001</v>
      </c>
    </row>
    <row r="3521" spans="1:5" x14ac:dyDescent="0.25">
      <c r="A3521">
        <v>3520</v>
      </c>
      <c r="B3521" t="s">
        <v>3523</v>
      </c>
      <c r="D3521" s="1">
        <v>5.0361890999999996</v>
      </c>
      <c r="E3521" s="1">
        <v>0.41695102000000001</v>
      </c>
    </row>
    <row r="3522" spans="1:5" x14ac:dyDescent="0.25">
      <c r="A3522">
        <v>3521</v>
      </c>
      <c r="B3522" t="s">
        <v>3524</v>
      </c>
      <c r="D3522" s="1">
        <v>5.0358204000000004</v>
      </c>
      <c r="E3522" s="1">
        <v>0.41788939000000003</v>
      </c>
    </row>
    <row r="3523" spans="1:5" x14ac:dyDescent="0.25">
      <c r="A3523">
        <v>3522</v>
      </c>
      <c r="B3523" t="s">
        <v>3525</v>
      </c>
      <c r="D3523" s="1">
        <v>5.0358625999999997</v>
      </c>
      <c r="E3523" s="1">
        <v>0.41703929000000001</v>
      </c>
    </row>
    <row r="3524" spans="1:5" x14ac:dyDescent="0.25">
      <c r="A3524">
        <v>3523</v>
      </c>
      <c r="B3524" t="s">
        <v>3526</v>
      </c>
      <c r="D3524" s="1">
        <v>5.0360310999999998</v>
      </c>
      <c r="E3524" s="1">
        <v>0.41486518</v>
      </c>
    </row>
    <row r="3525" spans="1:5" x14ac:dyDescent="0.25">
      <c r="A3525">
        <v>3524</v>
      </c>
      <c r="B3525" t="s">
        <v>3527</v>
      </c>
      <c r="D3525" s="1">
        <v>5.0360943000000002</v>
      </c>
      <c r="E3525" s="1">
        <v>0.41398670999999998</v>
      </c>
    </row>
    <row r="3526" spans="1:5" x14ac:dyDescent="0.25">
      <c r="A3526">
        <v>3525</v>
      </c>
      <c r="B3526" t="s">
        <v>3528</v>
      </c>
      <c r="D3526" s="1">
        <v>5.0358625999999997</v>
      </c>
      <c r="E3526" s="1">
        <v>0.41207739999999998</v>
      </c>
    </row>
    <row r="3527" spans="1:5" x14ac:dyDescent="0.25">
      <c r="A3527">
        <v>3526</v>
      </c>
      <c r="B3527" t="s">
        <v>3529</v>
      </c>
      <c r="D3527" s="1">
        <v>5.0359679000000002</v>
      </c>
      <c r="E3527" s="1">
        <v>0.41727887000000002</v>
      </c>
    </row>
    <row r="3528" spans="1:5" x14ac:dyDescent="0.25">
      <c r="A3528">
        <v>3527</v>
      </c>
      <c r="B3528" t="s">
        <v>3530</v>
      </c>
      <c r="D3528" s="1">
        <v>5.0361153999999999</v>
      </c>
      <c r="E3528" s="1">
        <v>0.41740706999999999</v>
      </c>
    </row>
    <row r="3529" spans="1:5" x14ac:dyDescent="0.25">
      <c r="A3529">
        <v>3528</v>
      </c>
      <c r="B3529" t="s">
        <v>3531</v>
      </c>
      <c r="D3529" s="1">
        <v>5.0360417000000002</v>
      </c>
      <c r="E3529" s="1">
        <v>0.41711599999999999</v>
      </c>
    </row>
    <row r="3530" spans="1:5" x14ac:dyDescent="0.25">
      <c r="A3530">
        <v>3529</v>
      </c>
      <c r="B3530" t="s">
        <v>3532</v>
      </c>
      <c r="D3530" s="1">
        <v>5.0359574</v>
      </c>
      <c r="E3530" s="1">
        <v>0.41574891000000003</v>
      </c>
    </row>
    <row r="3531" spans="1:5" x14ac:dyDescent="0.25">
      <c r="A3531">
        <v>3530</v>
      </c>
      <c r="B3531" t="s">
        <v>3533</v>
      </c>
      <c r="D3531" s="1">
        <v>5.0358730999999999</v>
      </c>
      <c r="E3531" s="1">
        <v>0.41293801000000002</v>
      </c>
    </row>
    <row r="3532" spans="1:5" x14ac:dyDescent="0.25">
      <c r="A3532">
        <v>3531</v>
      </c>
      <c r="B3532" t="s">
        <v>3534</v>
      </c>
      <c r="D3532" s="1">
        <v>5.0360100000000001</v>
      </c>
      <c r="E3532" s="1">
        <v>0.41146477999999997</v>
      </c>
    </row>
    <row r="3533" spans="1:5" x14ac:dyDescent="0.25">
      <c r="A3533">
        <v>3532</v>
      </c>
      <c r="B3533" t="s">
        <v>3535</v>
      </c>
      <c r="D3533" s="1">
        <v>5.0359151999999998</v>
      </c>
      <c r="E3533" s="1">
        <v>0.41378915999999999</v>
      </c>
    </row>
    <row r="3534" spans="1:5" x14ac:dyDescent="0.25">
      <c r="A3534">
        <v>3533</v>
      </c>
      <c r="B3534" t="s">
        <v>3536</v>
      </c>
      <c r="D3534" s="1">
        <v>5.0362207999999997</v>
      </c>
      <c r="E3534" s="1">
        <v>0.42022011999999997</v>
      </c>
    </row>
    <row r="3535" spans="1:5" x14ac:dyDescent="0.25">
      <c r="A3535">
        <v>3534</v>
      </c>
      <c r="B3535" t="s">
        <v>3537</v>
      </c>
      <c r="D3535" s="1">
        <v>5.0362207999999997</v>
      </c>
      <c r="E3535" s="1">
        <v>0.41328057000000001</v>
      </c>
    </row>
    <row r="3536" spans="1:5" x14ac:dyDescent="0.25">
      <c r="A3536">
        <v>3535</v>
      </c>
      <c r="B3536" t="s">
        <v>3538</v>
      </c>
      <c r="D3536" s="1">
        <v>5.0362102000000002</v>
      </c>
      <c r="E3536" s="1">
        <v>0.41402454</v>
      </c>
    </row>
    <row r="3537" spans="1:5" x14ac:dyDescent="0.25">
      <c r="A3537">
        <v>3536</v>
      </c>
      <c r="B3537" t="s">
        <v>3539</v>
      </c>
      <c r="D3537" s="1">
        <v>5.0361153999999999</v>
      </c>
      <c r="E3537" s="1">
        <v>0.41116215</v>
      </c>
    </row>
    <row r="3538" spans="1:5" x14ac:dyDescent="0.25">
      <c r="A3538">
        <v>3537</v>
      </c>
      <c r="B3538" t="s">
        <v>3540</v>
      </c>
      <c r="D3538" s="1">
        <v>5.0363049999999996</v>
      </c>
      <c r="E3538" s="1">
        <v>0.41450476000000003</v>
      </c>
    </row>
    <row r="3539" spans="1:5" x14ac:dyDescent="0.25">
      <c r="A3539">
        <v>3538</v>
      </c>
      <c r="B3539" t="s">
        <v>3541</v>
      </c>
      <c r="D3539" s="1">
        <v>5.0363787999999996</v>
      </c>
      <c r="E3539" s="1">
        <v>0.41773702000000001</v>
      </c>
    </row>
    <row r="3540" spans="1:5" x14ac:dyDescent="0.25">
      <c r="A3540">
        <v>3539</v>
      </c>
      <c r="B3540" t="s">
        <v>3542</v>
      </c>
      <c r="D3540" s="1">
        <v>5.0362312999999999</v>
      </c>
      <c r="E3540" s="1">
        <v>0.41825717000000001</v>
      </c>
    </row>
    <row r="3541" spans="1:5" x14ac:dyDescent="0.25">
      <c r="A3541">
        <v>3540</v>
      </c>
      <c r="B3541" t="s">
        <v>3543</v>
      </c>
      <c r="D3541" s="1">
        <v>5.0362102000000002</v>
      </c>
      <c r="E3541" s="1">
        <v>0.41188511</v>
      </c>
    </row>
    <row r="3542" spans="1:5" x14ac:dyDescent="0.25">
      <c r="A3542">
        <v>3541</v>
      </c>
      <c r="B3542" t="s">
        <v>3544</v>
      </c>
      <c r="D3542" s="1">
        <v>5.0362945000000003</v>
      </c>
      <c r="E3542" s="1">
        <v>0.4120028</v>
      </c>
    </row>
    <row r="3543" spans="1:5" x14ac:dyDescent="0.25">
      <c r="A3543">
        <v>3542</v>
      </c>
      <c r="B3543" t="s">
        <v>3545</v>
      </c>
      <c r="D3543" s="1">
        <v>5.0362207999999997</v>
      </c>
      <c r="E3543" s="1">
        <v>0.41185989000000001</v>
      </c>
    </row>
    <row r="3544" spans="1:5" x14ac:dyDescent="0.25">
      <c r="A3544">
        <v>3543</v>
      </c>
      <c r="B3544" t="s">
        <v>3546</v>
      </c>
      <c r="D3544" s="1">
        <v>5.0363049999999996</v>
      </c>
      <c r="E3544" s="1">
        <v>0.41580355000000002</v>
      </c>
    </row>
    <row r="3545" spans="1:5" x14ac:dyDescent="0.25">
      <c r="A3545">
        <v>3544</v>
      </c>
      <c r="B3545" t="s">
        <v>3547</v>
      </c>
      <c r="D3545" s="1">
        <v>5.0364209000000004</v>
      </c>
      <c r="E3545" s="1">
        <v>0.41044971000000002</v>
      </c>
    </row>
    <row r="3546" spans="1:5" x14ac:dyDescent="0.25">
      <c r="A3546">
        <v>3545</v>
      </c>
      <c r="B3546" t="s">
        <v>3548</v>
      </c>
      <c r="D3546" s="1">
        <v>5.0362102000000002</v>
      </c>
      <c r="E3546" s="1">
        <v>0.41450476000000003</v>
      </c>
    </row>
    <row r="3547" spans="1:5" x14ac:dyDescent="0.25">
      <c r="A3547">
        <v>3546</v>
      </c>
      <c r="B3547" t="s">
        <v>3549</v>
      </c>
      <c r="D3547" s="1">
        <v>5.0362628999999997</v>
      </c>
      <c r="E3547" s="1">
        <v>0.41341296999999999</v>
      </c>
    </row>
    <row r="3548" spans="1:5" x14ac:dyDescent="0.25">
      <c r="A3548">
        <v>3547</v>
      </c>
      <c r="B3548" t="s">
        <v>3550</v>
      </c>
      <c r="D3548" s="1">
        <v>5.0364104000000003</v>
      </c>
      <c r="E3548" s="1">
        <v>0.41509951</v>
      </c>
    </row>
    <row r="3549" spans="1:5" x14ac:dyDescent="0.25">
      <c r="A3549">
        <v>3548</v>
      </c>
      <c r="B3549" t="s">
        <v>3551</v>
      </c>
      <c r="D3549" s="1">
        <v>5.0363049999999996</v>
      </c>
      <c r="E3549" s="1">
        <v>0.41285604999999997</v>
      </c>
    </row>
    <row r="3550" spans="1:5" x14ac:dyDescent="0.25">
      <c r="A3550">
        <v>3549</v>
      </c>
      <c r="B3550" t="s">
        <v>3552</v>
      </c>
      <c r="D3550" s="1">
        <v>5.0365472999999996</v>
      </c>
      <c r="E3550" s="1">
        <v>0.41171908000000002</v>
      </c>
    </row>
    <row r="3551" spans="1:5" x14ac:dyDescent="0.25">
      <c r="A3551">
        <v>3550</v>
      </c>
      <c r="B3551" t="s">
        <v>3553</v>
      </c>
      <c r="D3551" s="1">
        <v>5.0361786000000004</v>
      </c>
      <c r="E3551" s="1">
        <v>0.41461719000000002</v>
      </c>
    </row>
    <row r="3552" spans="1:5" x14ac:dyDescent="0.25">
      <c r="A3552">
        <v>3551</v>
      </c>
      <c r="B3552" t="s">
        <v>3554</v>
      </c>
      <c r="D3552" s="1">
        <v>5.0364947000000004</v>
      </c>
      <c r="E3552" s="1">
        <v>0.41233904999999998</v>
      </c>
    </row>
    <row r="3553" spans="1:5" x14ac:dyDescent="0.25">
      <c r="A3553">
        <v>3552</v>
      </c>
      <c r="B3553" t="s">
        <v>3555</v>
      </c>
      <c r="D3553" s="1">
        <v>5.0364209000000004</v>
      </c>
      <c r="E3553" s="1">
        <v>0.41323853999999999</v>
      </c>
    </row>
    <row r="3554" spans="1:5" x14ac:dyDescent="0.25">
      <c r="A3554">
        <v>3553</v>
      </c>
      <c r="B3554" t="s">
        <v>3556</v>
      </c>
      <c r="D3554" s="1">
        <v>5.0364420000000001</v>
      </c>
      <c r="E3554" s="1">
        <v>0.41700250999999999</v>
      </c>
    </row>
    <row r="3555" spans="1:5" x14ac:dyDescent="0.25">
      <c r="A3555">
        <v>3554</v>
      </c>
      <c r="B3555" t="s">
        <v>3557</v>
      </c>
      <c r="D3555" s="1">
        <v>5.0363787999999996</v>
      </c>
      <c r="E3555" s="1">
        <v>0.41350123999999999</v>
      </c>
    </row>
    <row r="3556" spans="1:5" x14ac:dyDescent="0.25">
      <c r="A3556">
        <v>3555</v>
      </c>
      <c r="B3556" t="s">
        <v>3558</v>
      </c>
      <c r="D3556" s="1">
        <v>5.0366738</v>
      </c>
      <c r="E3556" s="1">
        <v>0.40822512999999999</v>
      </c>
    </row>
    <row r="3557" spans="1:5" x14ac:dyDescent="0.25">
      <c r="A3557">
        <v>3556</v>
      </c>
      <c r="B3557" t="s">
        <v>3559</v>
      </c>
      <c r="D3557" s="1">
        <v>5.0364209000000004</v>
      </c>
      <c r="E3557" s="1">
        <v>0.41590653</v>
      </c>
    </row>
    <row r="3558" spans="1:5" x14ac:dyDescent="0.25">
      <c r="A3558">
        <v>3557</v>
      </c>
      <c r="B3558" t="s">
        <v>3560</v>
      </c>
      <c r="D3558" s="1">
        <v>5.0365263000000002</v>
      </c>
      <c r="E3558" s="1">
        <v>0.41505222000000003</v>
      </c>
    </row>
    <row r="3559" spans="1:5" x14ac:dyDescent="0.25">
      <c r="A3559">
        <v>3558</v>
      </c>
      <c r="B3559" t="s">
        <v>3561</v>
      </c>
      <c r="D3559" s="1">
        <v>5.0367791000000004</v>
      </c>
      <c r="E3559" s="1">
        <v>0.41101399</v>
      </c>
    </row>
    <row r="3560" spans="1:5" x14ac:dyDescent="0.25">
      <c r="A3560">
        <v>3559</v>
      </c>
      <c r="B3560" t="s">
        <v>3562</v>
      </c>
      <c r="D3560" s="1">
        <v>5.0368107000000002</v>
      </c>
      <c r="E3560" s="1">
        <v>0.41801443999999999</v>
      </c>
    </row>
    <row r="3561" spans="1:5" x14ac:dyDescent="0.25">
      <c r="A3561">
        <v>3560</v>
      </c>
      <c r="B3561" t="s">
        <v>3563</v>
      </c>
      <c r="D3561" s="1">
        <v>5.0366843000000001</v>
      </c>
      <c r="E3561" s="1">
        <v>0.41298109</v>
      </c>
    </row>
    <row r="3562" spans="1:5" x14ac:dyDescent="0.25">
      <c r="A3562">
        <v>3561</v>
      </c>
      <c r="B3562" t="s">
        <v>3564</v>
      </c>
      <c r="D3562" s="1">
        <v>5.0369476999999998</v>
      </c>
      <c r="E3562" s="1">
        <v>0.41657799000000001</v>
      </c>
    </row>
    <row r="3563" spans="1:5" x14ac:dyDescent="0.25">
      <c r="A3563">
        <v>3562</v>
      </c>
      <c r="B3563" t="s">
        <v>3565</v>
      </c>
      <c r="D3563" s="1">
        <v>5.0369371999999997</v>
      </c>
      <c r="E3563" s="1">
        <v>0.41306094999999998</v>
      </c>
    </row>
    <row r="3564" spans="1:5" x14ac:dyDescent="0.25">
      <c r="A3564">
        <v>3563</v>
      </c>
      <c r="B3564" t="s">
        <v>3566</v>
      </c>
      <c r="D3564" s="1">
        <v>5.0367474999999997</v>
      </c>
      <c r="E3564" s="1">
        <v>0.41618079000000002</v>
      </c>
    </row>
    <row r="3565" spans="1:5" x14ac:dyDescent="0.25">
      <c r="A3565">
        <v>3564</v>
      </c>
      <c r="B3565" t="s">
        <v>3567</v>
      </c>
      <c r="D3565" s="1">
        <v>5.0371268000000002</v>
      </c>
      <c r="E3565" s="1">
        <v>0.41822355</v>
      </c>
    </row>
    <row r="3566" spans="1:5" x14ac:dyDescent="0.25">
      <c r="A3566">
        <v>3565</v>
      </c>
      <c r="B3566" t="s">
        <v>3568</v>
      </c>
      <c r="D3566" s="1">
        <v>5.0370635999999998</v>
      </c>
      <c r="E3566" s="1">
        <v>0.41619444999999999</v>
      </c>
    </row>
    <row r="3567" spans="1:5" x14ac:dyDescent="0.25">
      <c r="A3567">
        <v>3566</v>
      </c>
      <c r="B3567" t="s">
        <v>3569</v>
      </c>
      <c r="D3567" s="1">
        <v>5.0372532000000003</v>
      </c>
      <c r="E3567" s="1">
        <v>0.41101188999999999</v>
      </c>
    </row>
    <row r="3568" spans="1:5" x14ac:dyDescent="0.25">
      <c r="A3568">
        <v>3567</v>
      </c>
      <c r="B3568" t="s">
        <v>3570</v>
      </c>
      <c r="D3568" s="1">
        <v>5.0372532000000003</v>
      </c>
      <c r="E3568" s="1">
        <v>0.41854509000000001</v>
      </c>
    </row>
    <row r="3569" spans="1:5" x14ac:dyDescent="0.25">
      <c r="A3569">
        <v>3568</v>
      </c>
      <c r="B3569" t="s">
        <v>3571</v>
      </c>
      <c r="D3569" s="1">
        <v>5.037032</v>
      </c>
      <c r="E3569" s="1">
        <v>0.41555450999999999</v>
      </c>
    </row>
    <row r="3570" spans="1:5" x14ac:dyDescent="0.25">
      <c r="A3570">
        <v>3569</v>
      </c>
      <c r="B3570" t="s">
        <v>3572</v>
      </c>
      <c r="D3570" s="1">
        <v>5.0371373000000004</v>
      </c>
      <c r="E3570" s="1">
        <v>0.41618393999999997</v>
      </c>
    </row>
    <row r="3571" spans="1:5" x14ac:dyDescent="0.25">
      <c r="A3571">
        <v>3570</v>
      </c>
      <c r="B3571" t="s">
        <v>3573</v>
      </c>
      <c r="D3571" s="1">
        <v>5.0373586000000001</v>
      </c>
      <c r="E3571" s="1">
        <v>0.41076705000000002</v>
      </c>
    </row>
    <row r="3572" spans="1:5" x14ac:dyDescent="0.25">
      <c r="A3572">
        <v>3571</v>
      </c>
      <c r="B3572" t="s">
        <v>3574</v>
      </c>
      <c r="D3572" s="1">
        <v>5.0371478999999999</v>
      </c>
      <c r="E3572" s="1">
        <v>0.41897066999999999</v>
      </c>
    </row>
    <row r="3573" spans="1:5" x14ac:dyDescent="0.25">
      <c r="A3573">
        <v>3572</v>
      </c>
      <c r="B3573" t="s">
        <v>3575</v>
      </c>
      <c r="D3573" s="1">
        <v>5.0371163000000001</v>
      </c>
      <c r="E3573" s="1">
        <v>0.41524347</v>
      </c>
    </row>
    <row r="3574" spans="1:5" x14ac:dyDescent="0.25">
      <c r="A3574">
        <v>3573</v>
      </c>
      <c r="B3574" t="s">
        <v>3576</v>
      </c>
      <c r="D3574" s="1">
        <v>5.0373058999999998</v>
      </c>
      <c r="E3574" s="1">
        <v>0.40756523</v>
      </c>
    </row>
    <row r="3575" spans="1:5" x14ac:dyDescent="0.25">
      <c r="A3575">
        <v>3574</v>
      </c>
      <c r="B3575" t="s">
        <v>3577</v>
      </c>
      <c r="D3575" s="1">
        <v>5.0372427000000002</v>
      </c>
      <c r="E3575" s="1">
        <v>0.41847258999999998</v>
      </c>
    </row>
    <row r="3576" spans="1:5" x14ac:dyDescent="0.25">
      <c r="A3576">
        <v>3575</v>
      </c>
      <c r="B3576" t="s">
        <v>3578</v>
      </c>
      <c r="D3576" s="1">
        <v>5.0373691000000003</v>
      </c>
      <c r="E3576" s="1">
        <v>0.41709077999999999</v>
      </c>
    </row>
    <row r="3577" spans="1:5" x14ac:dyDescent="0.25">
      <c r="A3577">
        <v>3576</v>
      </c>
      <c r="B3577" t="s">
        <v>3579</v>
      </c>
      <c r="D3577" s="1">
        <v>5.0363682000000001</v>
      </c>
      <c r="E3577" s="1">
        <v>0.41387321999999999</v>
      </c>
    </row>
    <row r="3578" spans="1:5" x14ac:dyDescent="0.25">
      <c r="A3578">
        <v>3577</v>
      </c>
      <c r="B3578" t="s">
        <v>3580</v>
      </c>
      <c r="D3578" s="1">
        <v>5.0374217999999997</v>
      </c>
      <c r="E3578" s="1">
        <v>0.41010189000000002</v>
      </c>
    </row>
    <row r="3579" spans="1:5" x14ac:dyDescent="0.25">
      <c r="A3579">
        <v>3578</v>
      </c>
      <c r="B3579" t="s">
        <v>3581</v>
      </c>
      <c r="D3579" s="1">
        <v>5.0373796000000004</v>
      </c>
      <c r="E3579" s="1">
        <v>0.40866332</v>
      </c>
    </row>
    <row r="3580" spans="1:5" x14ac:dyDescent="0.25">
      <c r="A3580">
        <v>3579</v>
      </c>
      <c r="B3580" t="s">
        <v>3582</v>
      </c>
      <c r="D3580" s="1">
        <v>5.0373796000000004</v>
      </c>
      <c r="E3580" s="1">
        <v>0.41795243999999998</v>
      </c>
    </row>
    <row r="3581" spans="1:5" x14ac:dyDescent="0.25">
      <c r="A3581">
        <v>3580</v>
      </c>
      <c r="B3581" t="s">
        <v>3583</v>
      </c>
      <c r="D3581" s="1">
        <v>5.0374638999999997</v>
      </c>
      <c r="E3581" s="1">
        <v>0.41286234999999999</v>
      </c>
    </row>
    <row r="3582" spans="1:5" x14ac:dyDescent="0.25">
      <c r="A3582">
        <v>3581</v>
      </c>
      <c r="B3582" t="s">
        <v>3584</v>
      </c>
      <c r="D3582" s="1">
        <v>5.0376535999999996</v>
      </c>
      <c r="E3582" s="1">
        <v>0.41275832000000001</v>
      </c>
    </row>
    <row r="3583" spans="1:5" x14ac:dyDescent="0.25">
      <c r="A3583">
        <v>3582</v>
      </c>
      <c r="B3583" t="s">
        <v>3585</v>
      </c>
      <c r="D3583" s="1">
        <v>5.0375902999999997</v>
      </c>
      <c r="E3583" s="1">
        <v>0.41597903000000003</v>
      </c>
    </row>
    <row r="3584" spans="1:5" x14ac:dyDescent="0.25">
      <c r="A3584">
        <v>3583</v>
      </c>
      <c r="B3584" t="s">
        <v>3586</v>
      </c>
      <c r="D3584" s="1">
        <v>5.0375693000000004</v>
      </c>
      <c r="E3584" s="1">
        <v>0.41032256</v>
      </c>
    </row>
    <row r="3585" spans="1:5" x14ac:dyDescent="0.25">
      <c r="A3585">
        <v>3584</v>
      </c>
      <c r="B3585" t="s">
        <v>3587</v>
      </c>
      <c r="D3585" s="1">
        <v>5.0376114000000003</v>
      </c>
      <c r="E3585" s="1">
        <v>0.41450895999999998</v>
      </c>
    </row>
    <row r="3586" spans="1:5" x14ac:dyDescent="0.25">
      <c r="A3586">
        <v>3585</v>
      </c>
      <c r="B3586" t="s">
        <v>3588</v>
      </c>
      <c r="D3586" s="1">
        <v>5.0375797999999996</v>
      </c>
      <c r="E3586" s="1">
        <v>0.41515204999999999</v>
      </c>
    </row>
    <row r="3587" spans="1:5" x14ac:dyDescent="0.25">
      <c r="A3587">
        <v>3586</v>
      </c>
      <c r="B3587" t="s">
        <v>3589</v>
      </c>
      <c r="D3587" s="1">
        <v>5.0376745999999999</v>
      </c>
      <c r="E3587" s="1">
        <v>0.41164761999999999</v>
      </c>
    </row>
    <row r="3588" spans="1:5" x14ac:dyDescent="0.25">
      <c r="A3588">
        <v>3587</v>
      </c>
      <c r="B3588" t="s">
        <v>3590</v>
      </c>
      <c r="D3588" s="1">
        <v>5.0377589</v>
      </c>
      <c r="E3588" s="1">
        <v>0.41208686</v>
      </c>
    </row>
    <row r="3589" spans="1:5" x14ac:dyDescent="0.25">
      <c r="A3589">
        <v>3588</v>
      </c>
      <c r="B3589" t="s">
        <v>3591</v>
      </c>
      <c r="D3589" s="1">
        <v>5.0377483999999999</v>
      </c>
      <c r="E3589" s="1">
        <v>0.41202696</v>
      </c>
    </row>
    <row r="3590" spans="1:5" x14ac:dyDescent="0.25">
      <c r="A3590">
        <v>3589</v>
      </c>
      <c r="B3590" t="s">
        <v>3592</v>
      </c>
      <c r="D3590" s="1">
        <v>5.0376640999999998</v>
      </c>
      <c r="E3590" s="1">
        <v>0.41183572000000002</v>
      </c>
    </row>
    <row r="3591" spans="1:5" x14ac:dyDescent="0.25">
      <c r="A3591">
        <v>3590</v>
      </c>
      <c r="B3591" t="s">
        <v>3593</v>
      </c>
      <c r="D3591" s="1">
        <v>5.0378853000000001</v>
      </c>
      <c r="E3591" s="1">
        <v>0.41353171</v>
      </c>
    </row>
    <row r="3592" spans="1:5" x14ac:dyDescent="0.25">
      <c r="A3592">
        <v>3591</v>
      </c>
      <c r="B3592" t="s">
        <v>3594</v>
      </c>
      <c r="D3592" s="1">
        <v>5.0378958999999996</v>
      </c>
      <c r="E3592" s="1">
        <v>0.40887242000000001</v>
      </c>
    </row>
    <row r="3593" spans="1:5" x14ac:dyDescent="0.25">
      <c r="A3593">
        <v>3592</v>
      </c>
      <c r="B3593" t="s">
        <v>3595</v>
      </c>
      <c r="D3593" s="1">
        <v>5.0368212999999997</v>
      </c>
      <c r="E3593" s="1">
        <v>0.41768659000000002</v>
      </c>
    </row>
    <row r="3594" spans="1:5" x14ac:dyDescent="0.25">
      <c r="A3594">
        <v>3593</v>
      </c>
      <c r="B3594" t="s">
        <v>3596</v>
      </c>
      <c r="D3594" s="1">
        <v>5.0379379999999996</v>
      </c>
      <c r="E3594" s="1">
        <v>0.41951713000000002</v>
      </c>
    </row>
    <row r="3595" spans="1:5" x14ac:dyDescent="0.25">
      <c r="A3595">
        <v>3594</v>
      </c>
      <c r="B3595" t="s">
        <v>3597</v>
      </c>
      <c r="D3595" s="1">
        <v>5.0380434000000003</v>
      </c>
      <c r="E3595" s="1">
        <v>0.41820884000000003</v>
      </c>
    </row>
    <row r="3596" spans="1:5" x14ac:dyDescent="0.25">
      <c r="A3596">
        <v>3595</v>
      </c>
      <c r="B3596" t="s">
        <v>3598</v>
      </c>
      <c r="D3596" s="1">
        <v>5.0378537000000003</v>
      </c>
      <c r="E3596" s="1">
        <v>0.41482629999999998</v>
      </c>
    </row>
    <row r="3597" spans="1:5" x14ac:dyDescent="0.25">
      <c r="A3597">
        <v>3596</v>
      </c>
      <c r="B3597" t="s">
        <v>3599</v>
      </c>
      <c r="D3597" s="1">
        <v>5.0378537000000003</v>
      </c>
      <c r="E3597" s="1">
        <v>0.41946144000000002</v>
      </c>
    </row>
    <row r="3598" spans="1:5" x14ac:dyDescent="0.25">
      <c r="A3598">
        <v>3597</v>
      </c>
      <c r="B3598" t="s">
        <v>3600</v>
      </c>
      <c r="D3598" s="1">
        <v>5.0378748</v>
      </c>
      <c r="E3598" s="1">
        <v>0.41131032000000001</v>
      </c>
    </row>
    <row r="3599" spans="1:5" x14ac:dyDescent="0.25">
      <c r="A3599">
        <v>3598</v>
      </c>
      <c r="B3599" t="s">
        <v>3601</v>
      </c>
      <c r="D3599" s="1">
        <v>5.0381065999999999</v>
      </c>
      <c r="E3599" s="1">
        <v>0.41491561999999999</v>
      </c>
    </row>
    <row r="3600" spans="1:5" x14ac:dyDescent="0.25">
      <c r="A3600">
        <v>3599</v>
      </c>
      <c r="B3600" t="s">
        <v>3602</v>
      </c>
      <c r="D3600" s="1">
        <v>5.0378748</v>
      </c>
      <c r="E3600" s="1">
        <v>0.41663789000000001</v>
      </c>
    </row>
    <row r="3601" spans="1:5" x14ac:dyDescent="0.25">
      <c r="A3601">
        <v>3600</v>
      </c>
      <c r="B3601" t="s">
        <v>3603</v>
      </c>
      <c r="D3601" s="1">
        <v>5.0370740999999999</v>
      </c>
      <c r="E3601" s="1">
        <v>0.42239737999999999</v>
      </c>
    </row>
    <row r="3602" spans="1:5" x14ac:dyDescent="0.25">
      <c r="A3602">
        <v>3601</v>
      </c>
      <c r="B3602" t="s">
        <v>3604</v>
      </c>
      <c r="D3602" s="1">
        <v>5.0381486999999998</v>
      </c>
      <c r="E3602" s="1">
        <v>0.41084166</v>
      </c>
    </row>
    <row r="3603" spans="1:5" x14ac:dyDescent="0.25">
      <c r="A3603">
        <v>3602</v>
      </c>
      <c r="B3603" t="s">
        <v>3605</v>
      </c>
      <c r="D3603" s="1">
        <v>5.0381276000000002</v>
      </c>
      <c r="E3603" s="1">
        <v>0.41439967999999999</v>
      </c>
    </row>
    <row r="3604" spans="1:5" x14ac:dyDescent="0.25">
      <c r="A3604">
        <v>3603</v>
      </c>
      <c r="B3604" t="s">
        <v>3606</v>
      </c>
      <c r="D3604" s="1">
        <v>5.0380960000000004</v>
      </c>
      <c r="E3604" s="1">
        <v>0.41794719000000002</v>
      </c>
    </row>
    <row r="3605" spans="1:5" x14ac:dyDescent="0.25">
      <c r="A3605">
        <v>3604</v>
      </c>
      <c r="B3605" t="s">
        <v>3607</v>
      </c>
      <c r="D3605" s="1">
        <v>5.0379801000000004</v>
      </c>
      <c r="E3605" s="1">
        <v>0.41385746000000001</v>
      </c>
    </row>
    <row r="3606" spans="1:5" x14ac:dyDescent="0.25">
      <c r="A3606">
        <v>3605</v>
      </c>
      <c r="B3606" t="s">
        <v>3608</v>
      </c>
      <c r="D3606" s="1">
        <v>5.0381276000000002</v>
      </c>
      <c r="E3606" s="1">
        <v>0.41122940000000002</v>
      </c>
    </row>
    <row r="3607" spans="1:5" x14ac:dyDescent="0.25">
      <c r="A3607">
        <v>3606</v>
      </c>
      <c r="B3607" t="s">
        <v>3609</v>
      </c>
      <c r="D3607" s="1">
        <v>5.0382750999999999</v>
      </c>
      <c r="E3607" s="1">
        <v>0.41166759000000003</v>
      </c>
    </row>
    <row r="3608" spans="1:5" x14ac:dyDescent="0.25">
      <c r="A3608">
        <v>3607</v>
      </c>
      <c r="B3608" t="s">
        <v>3610</v>
      </c>
      <c r="D3608" s="1">
        <v>5.0380643999999997</v>
      </c>
      <c r="E3608" s="1">
        <v>0.41289492999999999</v>
      </c>
    </row>
    <row r="3609" spans="1:5" x14ac:dyDescent="0.25">
      <c r="A3609">
        <v>3608</v>
      </c>
      <c r="B3609" t="s">
        <v>3611</v>
      </c>
      <c r="D3609" s="1">
        <v>5.0382119000000003</v>
      </c>
      <c r="E3609" s="1">
        <v>0.40880938</v>
      </c>
    </row>
    <row r="3610" spans="1:5" x14ac:dyDescent="0.25">
      <c r="A3610">
        <v>3609</v>
      </c>
      <c r="B3610" t="s">
        <v>3612</v>
      </c>
      <c r="D3610" s="1">
        <v>5.0381276000000002</v>
      </c>
      <c r="E3610" s="1">
        <v>0.41089524999999999</v>
      </c>
    </row>
    <row r="3611" spans="1:5" x14ac:dyDescent="0.25">
      <c r="A3611">
        <v>3610</v>
      </c>
      <c r="B3611" t="s">
        <v>3613</v>
      </c>
      <c r="D3611" s="1">
        <v>5.0380643999999997</v>
      </c>
      <c r="E3611" s="1">
        <v>0.41462033999999998</v>
      </c>
    </row>
    <row r="3612" spans="1:5" x14ac:dyDescent="0.25">
      <c r="A3612">
        <v>3611</v>
      </c>
      <c r="B3612" t="s">
        <v>3614</v>
      </c>
      <c r="D3612" s="1">
        <v>5.0383804999999997</v>
      </c>
      <c r="E3612" s="1">
        <v>0.41369773999999998</v>
      </c>
    </row>
    <row r="3613" spans="1:5" x14ac:dyDescent="0.25">
      <c r="A3613">
        <v>3612</v>
      </c>
      <c r="B3613" t="s">
        <v>3615</v>
      </c>
      <c r="D3613" s="1">
        <v>5.0383488999999999</v>
      </c>
      <c r="E3613" s="1">
        <v>0.41477691</v>
      </c>
    </row>
    <row r="3614" spans="1:5" x14ac:dyDescent="0.25">
      <c r="A3614">
        <v>3613</v>
      </c>
      <c r="B3614" t="s">
        <v>3616</v>
      </c>
      <c r="D3614" s="1">
        <v>5.0371478999999999</v>
      </c>
      <c r="E3614" s="1">
        <v>0.42026636000000001</v>
      </c>
    </row>
    <row r="3615" spans="1:5" x14ac:dyDescent="0.25">
      <c r="A3615">
        <v>3614</v>
      </c>
      <c r="B3615" t="s">
        <v>3617</v>
      </c>
      <c r="D3615" s="1">
        <v>5.0382750999999999</v>
      </c>
      <c r="E3615" s="1">
        <v>0.42025689999999999</v>
      </c>
    </row>
    <row r="3616" spans="1:5" x14ac:dyDescent="0.25">
      <c r="A3616">
        <v>3615</v>
      </c>
      <c r="B3616" t="s">
        <v>3618</v>
      </c>
      <c r="D3616" s="1">
        <v>5.0383383000000004</v>
      </c>
      <c r="E3616" s="1">
        <v>0.41828029</v>
      </c>
    </row>
    <row r="3617" spans="1:5" x14ac:dyDescent="0.25">
      <c r="A3617">
        <v>3616</v>
      </c>
      <c r="B3617" t="s">
        <v>3619</v>
      </c>
      <c r="D3617" s="1">
        <v>5.0374638999999997</v>
      </c>
      <c r="E3617" s="1">
        <v>0.41796505</v>
      </c>
    </row>
    <row r="3618" spans="1:5" x14ac:dyDescent="0.25">
      <c r="A3618">
        <v>3617</v>
      </c>
      <c r="B3618" t="s">
        <v>3620</v>
      </c>
      <c r="D3618" s="1">
        <v>5.0372532000000003</v>
      </c>
      <c r="E3618" s="1">
        <v>0.41694261999999999</v>
      </c>
    </row>
    <row r="3619" spans="1:5" x14ac:dyDescent="0.25">
      <c r="A3619">
        <v>3618</v>
      </c>
      <c r="B3619" t="s">
        <v>3621</v>
      </c>
      <c r="D3619" s="1">
        <v>5.0384858000000001</v>
      </c>
      <c r="E3619" s="1">
        <v>0.41340246000000003</v>
      </c>
    </row>
    <row r="3620" spans="1:5" x14ac:dyDescent="0.25">
      <c r="A3620">
        <v>3619</v>
      </c>
      <c r="B3620" t="s">
        <v>3622</v>
      </c>
      <c r="D3620" s="1">
        <v>5.038233</v>
      </c>
      <c r="E3620" s="1">
        <v>0.41365991000000002</v>
      </c>
    </row>
    <row r="3621" spans="1:5" x14ac:dyDescent="0.25">
      <c r="A3621">
        <v>3620</v>
      </c>
      <c r="B3621" t="s">
        <v>3623</v>
      </c>
      <c r="D3621" s="1">
        <v>5.0381909</v>
      </c>
      <c r="E3621" s="1">
        <v>0.41413276999999998</v>
      </c>
    </row>
    <row r="3622" spans="1:5" x14ac:dyDescent="0.25">
      <c r="A3622">
        <v>3621</v>
      </c>
      <c r="B3622" t="s">
        <v>3624</v>
      </c>
      <c r="D3622" s="1">
        <v>5.0381171</v>
      </c>
      <c r="E3622" s="1">
        <v>0.41570687000000001</v>
      </c>
    </row>
    <row r="3623" spans="1:5" x14ac:dyDescent="0.25">
      <c r="A3623">
        <v>3622</v>
      </c>
      <c r="B3623" t="s">
        <v>3625</v>
      </c>
      <c r="D3623" s="1">
        <v>5.0382014000000002</v>
      </c>
      <c r="E3623" s="1">
        <v>0.41021223000000001</v>
      </c>
    </row>
    <row r="3624" spans="1:5" x14ac:dyDescent="0.25">
      <c r="A3624">
        <v>3623</v>
      </c>
      <c r="B3624" t="s">
        <v>3626</v>
      </c>
      <c r="D3624" s="1">
        <v>5.0383173000000001</v>
      </c>
      <c r="E3624" s="1">
        <v>0.42279459000000003</v>
      </c>
    </row>
    <row r="3625" spans="1:5" x14ac:dyDescent="0.25">
      <c r="A3625">
        <v>3624</v>
      </c>
      <c r="B3625" t="s">
        <v>3627</v>
      </c>
      <c r="D3625" s="1">
        <v>5.0370530000000002</v>
      </c>
      <c r="E3625" s="1">
        <v>0.41406971999999997</v>
      </c>
    </row>
    <row r="3626" spans="1:5" x14ac:dyDescent="0.25">
      <c r="A3626">
        <v>3625</v>
      </c>
      <c r="B3626" t="s">
        <v>3628</v>
      </c>
      <c r="D3626" s="1">
        <v>5.0381276000000002</v>
      </c>
      <c r="E3626" s="1">
        <v>0.41944882999999999</v>
      </c>
    </row>
    <row r="3627" spans="1:5" x14ac:dyDescent="0.25">
      <c r="A3627">
        <v>3626</v>
      </c>
      <c r="B3627" t="s">
        <v>3629</v>
      </c>
      <c r="D3627" s="1">
        <v>5.0380960000000004</v>
      </c>
      <c r="E3627" s="1">
        <v>0.41065986999999998</v>
      </c>
    </row>
    <row r="3628" spans="1:5" x14ac:dyDescent="0.25">
      <c r="A3628">
        <v>3627</v>
      </c>
      <c r="B3628" t="s">
        <v>3630</v>
      </c>
      <c r="D3628" s="1">
        <v>5.0380327999999999</v>
      </c>
      <c r="E3628" s="1">
        <v>0.42509479</v>
      </c>
    </row>
    <row r="3629" spans="1:5" x14ac:dyDescent="0.25">
      <c r="A3629">
        <v>3628</v>
      </c>
      <c r="B3629" t="s">
        <v>3631</v>
      </c>
      <c r="D3629" s="1">
        <v>5.0370530000000002</v>
      </c>
      <c r="E3629" s="1">
        <v>0.42464610000000003</v>
      </c>
    </row>
    <row r="3630" spans="1:5" x14ac:dyDescent="0.25">
      <c r="A3630">
        <v>3629</v>
      </c>
      <c r="B3630" t="s">
        <v>3632</v>
      </c>
      <c r="D3630" s="1">
        <v>5.0370635999999998</v>
      </c>
      <c r="E3630" s="1">
        <v>0.41794719000000002</v>
      </c>
    </row>
    <row r="3631" spans="1:5" x14ac:dyDescent="0.25">
      <c r="A3631">
        <v>3630</v>
      </c>
      <c r="B3631" t="s">
        <v>3633</v>
      </c>
      <c r="D3631" s="1">
        <v>5.0352094000000003</v>
      </c>
      <c r="E3631" s="1">
        <v>0.42542264000000002</v>
      </c>
    </row>
    <row r="3632" spans="1:5" x14ac:dyDescent="0.25">
      <c r="A3632">
        <v>3631</v>
      </c>
      <c r="B3632" t="s">
        <v>3634</v>
      </c>
      <c r="D3632" s="1">
        <v>5.0372111000000004</v>
      </c>
      <c r="E3632" s="1">
        <v>0.41362629000000001</v>
      </c>
    </row>
    <row r="3633" spans="1:5" x14ac:dyDescent="0.25">
      <c r="A3633">
        <v>3632</v>
      </c>
      <c r="B3633" t="s">
        <v>3635</v>
      </c>
      <c r="D3633" s="1">
        <v>5.0363261000000001</v>
      </c>
      <c r="E3633" s="1">
        <v>0.41493664000000002</v>
      </c>
    </row>
    <row r="3634" spans="1:5" x14ac:dyDescent="0.25">
      <c r="A3634">
        <v>3633</v>
      </c>
      <c r="B3634" t="s">
        <v>3636</v>
      </c>
      <c r="D3634" s="1">
        <v>5.0374850000000002</v>
      </c>
      <c r="E3634" s="1">
        <v>0.43068299999999998</v>
      </c>
    </row>
    <row r="3635" spans="1:5" x14ac:dyDescent="0.25">
      <c r="A3635">
        <v>3634</v>
      </c>
      <c r="B3635" t="s">
        <v>3637</v>
      </c>
      <c r="D3635" s="1">
        <v>5.0381802999999996</v>
      </c>
      <c r="E3635" s="1">
        <v>0.43307358000000001</v>
      </c>
    </row>
    <row r="3636" spans="1:5" x14ac:dyDescent="0.25">
      <c r="A3636">
        <v>3635</v>
      </c>
      <c r="B3636" t="s">
        <v>3638</v>
      </c>
      <c r="D3636" s="1">
        <v>5.0361890999999996</v>
      </c>
      <c r="E3636" s="1">
        <v>0.42956805999999997</v>
      </c>
    </row>
    <row r="3637" spans="1:5" x14ac:dyDescent="0.25">
      <c r="A3637">
        <v>3636</v>
      </c>
      <c r="B3637" t="s">
        <v>3639</v>
      </c>
      <c r="D3637" s="1">
        <v>5.0384121000000004</v>
      </c>
      <c r="E3637" s="1">
        <v>0.42314449999999998</v>
      </c>
    </row>
    <row r="3638" spans="1:5" x14ac:dyDescent="0.25">
      <c r="A3638">
        <v>3637</v>
      </c>
      <c r="B3638" t="s">
        <v>3640</v>
      </c>
      <c r="D3638" s="1">
        <v>5.0375481999999998</v>
      </c>
      <c r="E3638" s="1">
        <v>0.42396623</v>
      </c>
    </row>
    <row r="3639" spans="1:5" x14ac:dyDescent="0.25">
      <c r="A3639">
        <v>3638</v>
      </c>
      <c r="B3639" t="s">
        <v>3641</v>
      </c>
      <c r="D3639" s="1">
        <v>5.0363682000000001</v>
      </c>
      <c r="E3639" s="1">
        <v>0.42995373999999997</v>
      </c>
    </row>
    <row r="3640" spans="1:5" x14ac:dyDescent="0.25">
      <c r="A3640">
        <v>3639</v>
      </c>
      <c r="B3640" t="s">
        <v>3642</v>
      </c>
      <c r="D3640" s="1">
        <v>5.0341874000000004</v>
      </c>
      <c r="E3640" s="1">
        <v>0.42842899000000001</v>
      </c>
    </row>
    <row r="3641" spans="1:5" x14ac:dyDescent="0.25">
      <c r="A3641">
        <v>3640</v>
      </c>
      <c r="B3641" t="s">
        <v>3643</v>
      </c>
      <c r="D3641" s="1">
        <v>5.0361364999999996</v>
      </c>
      <c r="E3641" s="1">
        <v>0.41921445000000002</v>
      </c>
    </row>
    <row r="3642" spans="1:5" x14ac:dyDescent="0.25">
      <c r="A3642">
        <v>3641</v>
      </c>
      <c r="B3642" t="s">
        <v>3644</v>
      </c>
      <c r="D3642" s="1">
        <v>5.0355676000000003</v>
      </c>
      <c r="E3642" s="1">
        <v>0.42272208</v>
      </c>
    </row>
    <row r="3643" spans="1:5" x14ac:dyDescent="0.25">
      <c r="A3643">
        <v>3642</v>
      </c>
      <c r="B3643" t="s">
        <v>3645</v>
      </c>
      <c r="D3643" s="1">
        <v>5.0376114000000003</v>
      </c>
      <c r="E3643" s="1">
        <v>0.42317917999999999</v>
      </c>
    </row>
    <row r="3644" spans="1:5" x14ac:dyDescent="0.25">
      <c r="A3644">
        <v>3643</v>
      </c>
      <c r="B3644" t="s">
        <v>3646</v>
      </c>
      <c r="D3644" s="1">
        <v>5.0387914</v>
      </c>
      <c r="E3644" s="1">
        <v>0.43022274999999999</v>
      </c>
    </row>
    <row r="3645" spans="1:5" x14ac:dyDescent="0.25">
      <c r="A3645">
        <v>3644</v>
      </c>
      <c r="B3645" t="s">
        <v>3647</v>
      </c>
      <c r="D3645" s="1">
        <v>5.0376009000000002</v>
      </c>
      <c r="E3645" s="1">
        <v>0.42296166000000002</v>
      </c>
    </row>
    <row r="3646" spans="1:5" x14ac:dyDescent="0.25">
      <c r="A3646">
        <v>3645</v>
      </c>
      <c r="B3646" t="s">
        <v>3648</v>
      </c>
      <c r="D3646" s="1">
        <v>5.0377273000000002</v>
      </c>
      <c r="E3646" s="1">
        <v>0.43023431000000001</v>
      </c>
    </row>
    <row r="3647" spans="1:5" x14ac:dyDescent="0.25">
      <c r="A3647">
        <v>3646</v>
      </c>
      <c r="B3647" t="s">
        <v>3649</v>
      </c>
      <c r="D3647" s="1">
        <v>5.0354305999999998</v>
      </c>
      <c r="E3647" s="1">
        <v>0.42387796</v>
      </c>
    </row>
    <row r="3648" spans="1:5" x14ac:dyDescent="0.25">
      <c r="A3648">
        <v>3647</v>
      </c>
      <c r="B3648" t="s">
        <v>3650</v>
      </c>
      <c r="D3648" s="1">
        <v>5.0332393</v>
      </c>
      <c r="E3648" s="1">
        <v>0.42842374</v>
      </c>
    </row>
    <row r="3649" spans="1:5" x14ac:dyDescent="0.25">
      <c r="A3649">
        <v>3648</v>
      </c>
      <c r="B3649" t="s">
        <v>3651</v>
      </c>
      <c r="D3649" s="1">
        <v>5.0388335</v>
      </c>
      <c r="E3649" s="1">
        <v>0.42460302</v>
      </c>
    </row>
    <row r="3650" spans="1:5" x14ac:dyDescent="0.25">
      <c r="A3650">
        <v>3649</v>
      </c>
      <c r="B3650" t="s">
        <v>3652</v>
      </c>
      <c r="D3650" s="1">
        <v>5.0378220999999996</v>
      </c>
      <c r="E3650" s="1">
        <v>0.42302156000000002</v>
      </c>
    </row>
    <row r="3651" spans="1:5" x14ac:dyDescent="0.25">
      <c r="A3651">
        <v>3650</v>
      </c>
      <c r="B3651" t="s">
        <v>3653</v>
      </c>
      <c r="D3651" s="1">
        <v>5.0345982999999999</v>
      </c>
      <c r="E3651" s="1">
        <v>0.42515889000000001</v>
      </c>
    </row>
    <row r="3652" spans="1:5" x14ac:dyDescent="0.25">
      <c r="A3652">
        <v>3651</v>
      </c>
      <c r="B3652" t="s">
        <v>3654</v>
      </c>
      <c r="D3652" s="1">
        <v>5.0371163000000001</v>
      </c>
      <c r="E3652" s="1">
        <v>0.4273246</v>
      </c>
    </row>
    <row r="3653" spans="1:5" x14ac:dyDescent="0.25">
      <c r="A3653">
        <v>3652</v>
      </c>
      <c r="B3653" t="s">
        <v>3655</v>
      </c>
      <c r="D3653" s="1">
        <v>5.0381171</v>
      </c>
      <c r="E3653" s="1">
        <v>0.42388637000000001</v>
      </c>
    </row>
    <row r="3654" spans="1:5" x14ac:dyDescent="0.25">
      <c r="A3654">
        <v>3653</v>
      </c>
      <c r="B3654" t="s">
        <v>3656</v>
      </c>
      <c r="D3654" s="1">
        <v>5.0352094000000003</v>
      </c>
      <c r="E3654" s="1">
        <v>0.42374556000000002</v>
      </c>
    </row>
    <row r="3655" spans="1:5" x14ac:dyDescent="0.25">
      <c r="A3655">
        <v>3654</v>
      </c>
      <c r="B3655" t="s">
        <v>3657</v>
      </c>
      <c r="D3655" s="1">
        <v>5.0337028000000004</v>
      </c>
      <c r="E3655" s="1">
        <v>0.42995794999999998</v>
      </c>
    </row>
    <row r="3656" spans="1:5" x14ac:dyDescent="0.25">
      <c r="A3656">
        <v>3655</v>
      </c>
      <c r="B3656" t="s">
        <v>3658</v>
      </c>
      <c r="D3656" s="1">
        <v>5.0356940000000003</v>
      </c>
      <c r="E3656" s="1">
        <v>0.42709237</v>
      </c>
    </row>
    <row r="3657" spans="1:5" x14ac:dyDescent="0.25">
      <c r="A3657">
        <v>3656</v>
      </c>
      <c r="B3657" t="s">
        <v>3659</v>
      </c>
      <c r="D3657" s="1">
        <v>5.0336607000000004</v>
      </c>
      <c r="E3657" s="1">
        <v>0.43027633999999998</v>
      </c>
    </row>
    <row r="3658" spans="1:5" x14ac:dyDescent="0.25">
      <c r="A3658">
        <v>3657</v>
      </c>
      <c r="B3658" t="s">
        <v>3660</v>
      </c>
      <c r="D3658" s="1">
        <v>5.0348195999999996</v>
      </c>
      <c r="E3658" s="1">
        <v>0.43047493999999997</v>
      </c>
    </row>
    <row r="3659" spans="1:5" x14ac:dyDescent="0.25">
      <c r="A3659">
        <v>3658</v>
      </c>
      <c r="B3659" t="s">
        <v>3661</v>
      </c>
      <c r="D3659" s="1">
        <v>5.0370425000000001</v>
      </c>
      <c r="E3659" s="1">
        <v>0.43170122999999999</v>
      </c>
    </row>
    <row r="3660" spans="1:5" x14ac:dyDescent="0.25">
      <c r="A3660">
        <v>3659</v>
      </c>
      <c r="B3660" t="s">
        <v>3662</v>
      </c>
      <c r="D3660" s="1">
        <v>5.0371584</v>
      </c>
      <c r="E3660" s="1">
        <v>0.43011242</v>
      </c>
    </row>
    <row r="3661" spans="1:5" x14ac:dyDescent="0.25">
      <c r="A3661">
        <v>3660</v>
      </c>
      <c r="B3661" t="s">
        <v>3663</v>
      </c>
      <c r="D3661" s="1">
        <v>5.0337132999999996</v>
      </c>
      <c r="E3661" s="1">
        <v>0.42768082000000002</v>
      </c>
    </row>
    <row r="3662" spans="1:5" x14ac:dyDescent="0.25">
      <c r="A3662">
        <v>3661</v>
      </c>
      <c r="B3662" t="s">
        <v>3664</v>
      </c>
      <c r="D3662" s="1">
        <v>5.0339662000000001</v>
      </c>
      <c r="E3662" s="1">
        <v>0.42742127000000002</v>
      </c>
    </row>
    <row r="3663" spans="1:5" x14ac:dyDescent="0.25">
      <c r="A3663">
        <v>3662</v>
      </c>
      <c r="B3663" t="s">
        <v>3665</v>
      </c>
      <c r="D3663" s="1">
        <v>5.0325014000000001</v>
      </c>
      <c r="E3663" s="1">
        <v>0.42793616000000001</v>
      </c>
    </row>
    <row r="3664" spans="1:5" x14ac:dyDescent="0.25">
      <c r="A3664">
        <v>3663</v>
      </c>
      <c r="B3664" t="s">
        <v>3666</v>
      </c>
      <c r="D3664" s="1">
        <v>5.0382119000000003</v>
      </c>
      <c r="E3664" s="1">
        <v>0.42622546</v>
      </c>
    </row>
    <row r="3665" spans="1:5" x14ac:dyDescent="0.25">
      <c r="A3665">
        <v>3664</v>
      </c>
      <c r="B3665" t="s">
        <v>3667</v>
      </c>
      <c r="D3665" s="1">
        <v>5.0326173000000001</v>
      </c>
      <c r="E3665" s="1">
        <v>0.42043974000000001</v>
      </c>
    </row>
    <row r="3666" spans="1:5" x14ac:dyDescent="0.25">
      <c r="A3666">
        <v>3665</v>
      </c>
      <c r="B3666" t="s">
        <v>3668</v>
      </c>
      <c r="D3666" s="1">
        <v>5.0359889999999998</v>
      </c>
      <c r="E3666" s="1">
        <v>0.42758625</v>
      </c>
    </row>
    <row r="3667" spans="1:5" x14ac:dyDescent="0.25">
      <c r="A3667">
        <v>3666</v>
      </c>
      <c r="B3667" t="s">
        <v>3669</v>
      </c>
      <c r="D3667" s="1">
        <v>5.0341136999999998</v>
      </c>
      <c r="E3667" s="1">
        <v>0.43018177000000002</v>
      </c>
    </row>
    <row r="3668" spans="1:5" x14ac:dyDescent="0.25">
      <c r="A3668">
        <v>3667</v>
      </c>
      <c r="B3668" t="s">
        <v>3670</v>
      </c>
      <c r="D3668" s="1">
        <v>5.0383173000000001</v>
      </c>
      <c r="E3668" s="1">
        <v>0.42956386000000002</v>
      </c>
    </row>
    <row r="3669" spans="1:5" x14ac:dyDescent="0.25">
      <c r="A3669">
        <v>3668</v>
      </c>
      <c r="B3669" t="s">
        <v>3671</v>
      </c>
      <c r="D3669" s="1">
        <v>5.0360417000000002</v>
      </c>
      <c r="E3669" s="1">
        <v>0.42858346000000003</v>
      </c>
    </row>
    <row r="3670" spans="1:5" x14ac:dyDescent="0.25">
      <c r="A3670">
        <v>3669</v>
      </c>
      <c r="B3670" t="s">
        <v>3672</v>
      </c>
      <c r="D3670" s="1">
        <v>5.0338291999999996</v>
      </c>
      <c r="E3670" s="1">
        <v>0.43045602999999999</v>
      </c>
    </row>
    <row r="3671" spans="1:5" x14ac:dyDescent="0.25">
      <c r="A3671">
        <v>3670</v>
      </c>
      <c r="B3671" t="s">
        <v>3673</v>
      </c>
      <c r="D3671" s="1">
        <v>5.0339451000000004</v>
      </c>
      <c r="E3671" s="1">
        <v>0.42863915000000002</v>
      </c>
    </row>
    <row r="3672" spans="1:5" x14ac:dyDescent="0.25">
      <c r="A3672">
        <v>3671</v>
      </c>
      <c r="B3672" t="s">
        <v>3674</v>
      </c>
      <c r="D3672" s="1">
        <v>5.0328491</v>
      </c>
      <c r="E3672" s="1">
        <v>0.42595749999999999</v>
      </c>
    </row>
    <row r="3673" spans="1:5" x14ac:dyDescent="0.25">
      <c r="A3673">
        <v>3672</v>
      </c>
      <c r="B3673" t="s">
        <v>3675</v>
      </c>
      <c r="D3673" s="1">
        <v>5.0328806999999998</v>
      </c>
      <c r="E3673" s="1">
        <v>0.42370668</v>
      </c>
    </row>
    <row r="3674" spans="1:5" x14ac:dyDescent="0.25">
      <c r="A3674">
        <v>3673</v>
      </c>
      <c r="B3674" t="s">
        <v>3676</v>
      </c>
      <c r="D3674" s="1">
        <v>5.0329648999999996</v>
      </c>
      <c r="E3674" s="1">
        <v>0.42849623999999997</v>
      </c>
    </row>
    <row r="3675" spans="1:5" x14ac:dyDescent="0.25">
      <c r="A3675">
        <v>3674</v>
      </c>
      <c r="B3675" t="s">
        <v>3677</v>
      </c>
      <c r="D3675" s="1">
        <v>5.0341769000000003</v>
      </c>
      <c r="E3675" s="1">
        <v>0.42259387999999998</v>
      </c>
    </row>
    <row r="3676" spans="1:5" x14ac:dyDescent="0.25">
      <c r="A3676">
        <v>3675</v>
      </c>
      <c r="B3676" t="s">
        <v>3678</v>
      </c>
      <c r="D3676" s="1">
        <v>5.0351356000000003</v>
      </c>
      <c r="E3676" s="1">
        <v>0.42682756999999999</v>
      </c>
    </row>
    <row r="3677" spans="1:5" x14ac:dyDescent="0.25">
      <c r="A3677">
        <v>3676</v>
      </c>
      <c r="B3677" t="s">
        <v>3679</v>
      </c>
      <c r="D3677" s="1">
        <v>5.0344613999999996</v>
      </c>
      <c r="E3677" s="1">
        <v>0.42847732999999999</v>
      </c>
    </row>
    <row r="3678" spans="1:5" x14ac:dyDescent="0.25">
      <c r="A3678">
        <v>3677</v>
      </c>
      <c r="B3678" t="s">
        <v>3680</v>
      </c>
      <c r="D3678" s="1">
        <v>5.0353251999999999</v>
      </c>
      <c r="E3678" s="1">
        <v>0.42626013000000001</v>
      </c>
    </row>
    <row r="3679" spans="1:5" x14ac:dyDescent="0.25">
      <c r="A3679">
        <v>3678</v>
      </c>
      <c r="B3679" t="s">
        <v>3681</v>
      </c>
      <c r="D3679" s="1">
        <v>5.0349880999999996</v>
      </c>
      <c r="E3679" s="1">
        <v>0.42497815999999999</v>
      </c>
    </row>
    <row r="3680" spans="1:5" x14ac:dyDescent="0.25">
      <c r="A3680">
        <v>3679</v>
      </c>
      <c r="B3680" t="s">
        <v>3682</v>
      </c>
      <c r="D3680" s="1">
        <v>5.0330598000000002</v>
      </c>
      <c r="E3680" s="1">
        <v>0.42747381000000001</v>
      </c>
    </row>
    <row r="3681" spans="1:5" x14ac:dyDescent="0.25">
      <c r="A3681">
        <v>3680</v>
      </c>
      <c r="B3681" t="s">
        <v>3683</v>
      </c>
      <c r="D3681" s="1">
        <v>5.0353779000000003</v>
      </c>
      <c r="E3681" s="1">
        <v>0.42962690999999997</v>
      </c>
    </row>
    <row r="3682" spans="1:5" x14ac:dyDescent="0.25">
      <c r="A3682">
        <v>3681</v>
      </c>
      <c r="B3682" t="s">
        <v>3684</v>
      </c>
      <c r="D3682" s="1">
        <v>5.0329755</v>
      </c>
      <c r="E3682" s="1">
        <v>0.42932427000000001</v>
      </c>
    </row>
    <row r="3683" spans="1:5" x14ac:dyDescent="0.25">
      <c r="A3683">
        <v>3682</v>
      </c>
      <c r="B3683" t="s">
        <v>3685</v>
      </c>
      <c r="D3683" s="1">
        <v>5.0356623999999996</v>
      </c>
      <c r="E3683" s="1">
        <v>0.42786051000000003</v>
      </c>
    </row>
    <row r="3684" spans="1:5" x14ac:dyDescent="0.25">
      <c r="A3684">
        <v>3683</v>
      </c>
      <c r="B3684" t="s">
        <v>3686</v>
      </c>
      <c r="D3684" s="1">
        <v>5.0330807999999996</v>
      </c>
      <c r="E3684" s="1">
        <v>0.42548884999999997</v>
      </c>
    </row>
    <row r="3685" spans="1:5" x14ac:dyDescent="0.25">
      <c r="A3685">
        <v>3684</v>
      </c>
      <c r="B3685" t="s">
        <v>3687</v>
      </c>
      <c r="D3685" s="1">
        <v>5.0341452999999996</v>
      </c>
      <c r="E3685" s="1">
        <v>0.42588710000000002</v>
      </c>
    </row>
    <row r="3686" spans="1:5" x14ac:dyDescent="0.25">
      <c r="A3686">
        <v>3685</v>
      </c>
      <c r="B3686" t="s">
        <v>3688</v>
      </c>
      <c r="D3686" s="1">
        <v>5.0331545999999996</v>
      </c>
      <c r="E3686" s="1">
        <v>0.42610355999999999</v>
      </c>
    </row>
    <row r="3687" spans="1:5" x14ac:dyDescent="0.25">
      <c r="A3687">
        <v>3686</v>
      </c>
      <c r="B3687" t="s">
        <v>3689</v>
      </c>
      <c r="D3687" s="1">
        <v>5.0355781000000004</v>
      </c>
      <c r="E3687" s="1">
        <v>0.42948399999999998</v>
      </c>
    </row>
    <row r="3688" spans="1:5" x14ac:dyDescent="0.25">
      <c r="A3688">
        <v>3687</v>
      </c>
      <c r="B3688" t="s">
        <v>3690</v>
      </c>
      <c r="D3688" s="1">
        <v>5.0335131999999998</v>
      </c>
      <c r="E3688" s="1">
        <v>0.42876734999999999</v>
      </c>
    </row>
    <row r="3689" spans="1:5" x14ac:dyDescent="0.25">
      <c r="A3689">
        <v>3688</v>
      </c>
      <c r="B3689" t="s">
        <v>3691</v>
      </c>
      <c r="D3689" s="1">
        <v>5.0334288999999997</v>
      </c>
      <c r="E3689" s="1">
        <v>0.41886979000000002</v>
      </c>
    </row>
    <row r="3690" spans="1:5" x14ac:dyDescent="0.25">
      <c r="A3690">
        <v>3689</v>
      </c>
      <c r="B3690" t="s">
        <v>3692</v>
      </c>
      <c r="D3690" s="1">
        <v>5.0334288999999997</v>
      </c>
      <c r="E3690" s="1">
        <v>0.42808433000000001</v>
      </c>
    </row>
    <row r="3691" spans="1:5" x14ac:dyDescent="0.25">
      <c r="A3691">
        <v>3690</v>
      </c>
      <c r="B3691" t="s">
        <v>3693</v>
      </c>
      <c r="D3691" s="1">
        <v>5.0343559999999998</v>
      </c>
      <c r="E3691" s="1">
        <v>0.42530180000000001</v>
      </c>
    </row>
    <row r="3692" spans="1:5" x14ac:dyDescent="0.25">
      <c r="A3692">
        <v>3691</v>
      </c>
      <c r="B3692" t="s">
        <v>3694</v>
      </c>
      <c r="D3692" s="1">
        <v>5.0335236999999999</v>
      </c>
      <c r="E3692" s="1">
        <v>0.42939677999999998</v>
      </c>
    </row>
    <row r="3693" spans="1:5" x14ac:dyDescent="0.25">
      <c r="A3693">
        <v>3692</v>
      </c>
      <c r="B3693" t="s">
        <v>3695</v>
      </c>
      <c r="D3693" s="1">
        <v>5.0335236999999999</v>
      </c>
      <c r="E3693" s="1">
        <v>0.42336727000000002</v>
      </c>
    </row>
    <row r="3694" spans="1:5" x14ac:dyDescent="0.25">
      <c r="A3694">
        <v>3693</v>
      </c>
      <c r="B3694" t="s">
        <v>3696</v>
      </c>
      <c r="D3694" s="1">
        <v>5.0344823999999999</v>
      </c>
      <c r="E3694" s="1">
        <v>0.42490879999999998</v>
      </c>
    </row>
    <row r="3695" spans="1:5" x14ac:dyDescent="0.25">
      <c r="A3695">
        <v>3694</v>
      </c>
      <c r="B3695" t="s">
        <v>3697</v>
      </c>
      <c r="D3695" s="1">
        <v>5.0333446000000004</v>
      </c>
      <c r="E3695" s="1">
        <v>0.42505171000000003</v>
      </c>
    </row>
    <row r="3696" spans="1:5" x14ac:dyDescent="0.25">
      <c r="A3696">
        <v>3695</v>
      </c>
      <c r="B3696" t="s">
        <v>3698</v>
      </c>
      <c r="D3696" s="1">
        <v>5.0335236999999999</v>
      </c>
      <c r="E3696" s="1">
        <v>0.42374872000000002</v>
      </c>
    </row>
    <row r="3697" spans="1:5" x14ac:dyDescent="0.25">
      <c r="A3697">
        <v>3696</v>
      </c>
      <c r="B3697" t="s">
        <v>3699</v>
      </c>
      <c r="D3697" s="1">
        <v>5.0333972999999999</v>
      </c>
      <c r="E3697" s="1">
        <v>0.42346080000000003</v>
      </c>
    </row>
    <row r="3698" spans="1:5" x14ac:dyDescent="0.25">
      <c r="A3698">
        <v>3697</v>
      </c>
      <c r="B3698" t="s">
        <v>3700</v>
      </c>
      <c r="D3698" s="1">
        <v>5.0334078</v>
      </c>
      <c r="E3698" s="1">
        <v>0.42354171000000002</v>
      </c>
    </row>
    <row r="3699" spans="1:5" x14ac:dyDescent="0.25">
      <c r="A3699">
        <v>3698</v>
      </c>
      <c r="B3699" t="s">
        <v>3701</v>
      </c>
      <c r="D3699" s="1">
        <v>5.0334816</v>
      </c>
      <c r="E3699" s="1">
        <v>0.42260754</v>
      </c>
    </row>
    <row r="3700" spans="1:5" x14ac:dyDescent="0.25">
      <c r="A3700">
        <v>3699</v>
      </c>
      <c r="B3700" t="s">
        <v>3702</v>
      </c>
      <c r="D3700" s="1">
        <v>5.0333972999999999</v>
      </c>
      <c r="E3700" s="1">
        <v>0.42520302999999998</v>
      </c>
    </row>
    <row r="3701" spans="1:5" x14ac:dyDescent="0.25">
      <c r="A3701">
        <v>3700</v>
      </c>
      <c r="B3701" t="s">
        <v>3703</v>
      </c>
      <c r="D3701" s="1">
        <v>5.0336923000000002</v>
      </c>
      <c r="E3701" s="1">
        <v>0.42684438000000002</v>
      </c>
    </row>
    <row r="3702" spans="1:5" x14ac:dyDescent="0.25">
      <c r="A3702">
        <v>3701</v>
      </c>
      <c r="B3702" t="s">
        <v>3704</v>
      </c>
      <c r="D3702" s="1">
        <v>5.0347562999999997</v>
      </c>
      <c r="E3702" s="1">
        <v>0.42308880999999998</v>
      </c>
    </row>
    <row r="3703" spans="1:5" x14ac:dyDescent="0.25">
      <c r="A3703">
        <v>3702</v>
      </c>
      <c r="B3703" t="s">
        <v>3705</v>
      </c>
      <c r="D3703" s="1">
        <v>5.0347669000000002</v>
      </c>
      <c r="E3703" s="1">
        <v>0.42697573</v>
      </c>
    </row>
    <row r="3704" spans="1:5" x14ac:dyDescent="0.25">
      <c r="A3704">
        <v>3703</v>
      </c>
      <c r="B3704" t="s">
        <v>3706</v>
      </c>
      <c r="D3704" s="1">
        <v>5.0337975999999998</v>
      </c>
      <c r="E3704" s="1">
        <v>0.42085900999999998</v>
      </c>
    </row>
    <row r="3705" spans="1:5" x14ac:dyDescent="0.25">
      <c r="A3705">
        <v>3704</v>
      </c>
      <c r="B3705" t="s">
        <v>3707</v>
      </c>
      <c r="D3705" s="1">
        <v>5.0335552999999997</v>
      </c>
      <c r="E3705" s="1">
        <v>0.42400616000000002</v>
      </c>
    </row>
    <row r="3706" spans="1:5" x14ac:dyDescent="0.25">
      <c r="A3706">
        <v>3705</v>
      </c>
      <c r="B3706" t="s">
        <v>3708</v>
      </c>
      <c r="D3706" s="1">
        <v>5.0335974999999999</v>
      </c>
      <c r="E3706" s="1">
        <v>0.42002466999999999</v>
      </c>
    </row>
    <row r="3707" spans="1:5" x14ac:dyDescent="0.25">
      <c r="A3707">
        <v>3706</v>
      </c>
      <c r="B3707" t="s">
        <v>3709</v>
      </c>
      <c r="D3707" s="1">
        <v>5.0338503000000001</v>
      </c>
      <c r="E3707" s="1">
        <v>0.42021171000000002</v>
      </c>
    </row>
    <row r="3708" spans="1:5" x14ac:dyDescent="0.25">
      <c r="A3708">
        <v>3707</v>
      </c>
      <c r="B3708" t="s">
        <v>3710</v>
      </c>
      <c r="D3708" s="1">
        <v>5.0336923000000002</v>
      </c>
      <c r="E3708" s="1">
        <v>0.42363942999999998</v>
      </c>
    </row>
    <row r="3709" spans="1:5" x14ac:dyDescent="0.25">
      <c r="A3709">
        <v>3708</v>
      </c>
      <c r="B3709" t="s">
        <v>3711</v>
      </c>
      <c r="D3709" s="1">
        <v>5.0337975999999998</v>
      </c>
      <c r="E3709" s="1">
        <v>0.42479636999999998</v>
      </c>
    </row>
    <row r="3710" spans="1:5" x14ac:dyDescent="0.25">
      <c r="A3710">
        <v>3709</v>
      </c>
      <c r="B3710" t="s">
        <v>3712</v>
      </c>
      <c r="D3710" s="1">
        <v>5.0346931000000001</v>
      </c>
      <c r="E3710" s="1">
        <v>0.41723368999999999</v>
      </c>
    </row>
    <row r="3711" spans="1:5" x14ac:dyDescent="0.25">
      <c r="A3711">
        <v>3710</v>
      </c>
      <c r="B3711" t="s">
        <v>3713</v>
      </c>
      <c r="D3711" s="1">
        <v>5.0337028000000004</v>
      </c>
      <c r="E3711" s="1">
        <v>0.42684333000000002</v>
      </c>
    </row>
    <row r="3712" spans="1:5" x14ac:dyDescent="0.25">
      <c r="A3712">
        <v>3711</v>
      </c>
      <c r="B3712" t="s">
        <v>3714</v>
      </c>
      <c r="D3712" s="1">
        <v>5.0338713999999998</v>
      </c>
      <c r="E3712" s="1">
        <v>0.42563910999999999</v>
      </c>
    </row>
    <row r="3713" spans="1:5" x14ac:dyDescent="0.25">
      <c r="A3713">
        <v>3712</v>
      </c>
      <c r="B3713" t="s">
        <v>3715</v>
      </c>
      <c r="D3713" s="1">
        <v>5.0337449999999997</v>
      </c>
      <c r="E3713" s="1">
        <v>0.42722896999999999</v>
      </c>
    </row>
    <row r="3714" spans="1:5" x14ac:dyDescent="0.25">
      <c r="A3714">
        <v>3713</v>
      </c>
      <c r="B3714" t="s">
        <v>3716</v>
      </c>
      <c r="D3714" s="1">
        <v>5.0340083</v>
      </c>
      <c r="E3714" s="1">
        <v>0.42195500000000002</v>
      </c>
    </row>
    <row r="3715" spans="1:5" x14ac:dyDescent="0.25">
      <c r="A3715">
        <v>3714</v>
      </c>
      <c r="B3715" t="s">
        <v>3717</v>
      </c>
      <c r="D3715" s="1">
        <v>5.0340398999999998</v>
      </c>
      <c r="E3715" s="1">
        <v>0.42234063999999999</v>
      </c>
    </row>
    <row r="3716" spans="1:5" x14ac:dyDescent="0.25">
      <c r="A3716">
        <v>3715</v>
      </c>
      <c r="B3716" t="s">
        <v>3718</v>
      </c>
      <c r="D3716" s="1">
        <v>5.0341452999999996</v>
      </c>
      <c r="E3716" s="1">
        <v>0.42543945999999999</v>
      </c>
    </row>
    <row r="3717" spans="1:5" x14ac:dyDescent="0.25">
      <c r="A3717">
        <v>3716</v>
      </c>
      <c r="B3717" t="s">
        <v>3719</v>
      </c>
      <c r="D3717" s="1">
        <v>5.0341769000000003</v>
      </c>
      <c r="E3717" s="1">
        <v>0.41805227</v>
      </c>
    </row>
    <row r="3718" spans="1:5" x14ac:dyDescent="0.25">
      <c r="A3718">
        <v>3717</v>
      </c>
      <c r="B3718" t="s">
        <v>3720</v>
      </c>
      <c r="D3718" s="1">
        <v>5.0354095000000001</v>
      </c>
      <c r="E3718" s="1">
        <v>0.42376343</v>
      </c>
    </row>
    <row r="3719" spans="1:5" x14ac:dyDescent="0.25">
      <c r="A3719">
        <v>3718</v>
      </c>
      <c r="B3719" t="s">
        <v>3721</v>
      </c>
      <c r="D3719" s="1">
        <v>5.0351566999999999</v>
      </c>
      <c r="E3719" s="1">
        <v>0.41415798999999998</v>
      </c>
    </row>
    <row r="3720" spans="1:5" x14ac:dyDescent="0.25">
      <c r="A3720">
        <v>3719</v>
      </c>
      <c r="B3720" t="s">
        <v>3722</v>
      </c>
      <c r="D3720" s="1">
        <v>5.0342400999999999</v>
      </c>
      <c r="E3720" s="1">
        <v>0.42686855000000001</v>
      </c>
    </row>
    <row r="3721" spans="1:5" x14ac:dyDescent="0.25">
      <c r="A3721">
        <v>3720</v>
      </c>
      <c r="B3721" t="s">
        <v>3723</v>
      </c>
      <c r="D3721" s="1">
        <v>5.0342612000000004</v>
      </c>
      <c r="E3721" s="1">
        <v>0.42034306999999999</v>
      </c>
    </row>
    <row r="3722" spans="1:5" x14ac:dyDescent="0.25">
      <c r="A3722">
        <v>3721</v>
      </c>
      <c r="B3722" t="s">
        <v>3724</v>
      </c>
      <c r="D3722" s="1">
        <v>5.0340083</v>
      </c>
      <c r="E3722" s="1">
        <v>0.42056268000000002</v>
      </c>
    </row>
    <row r="3723" spans="1:5" x14ac:dyDescent="0.25">
      <c r="A3723">
        <v>3722</v>
      </c>
      <c r="B3723" t="s">
        <v>3725</v>
      </c>
      <c r="D3723" s="1">
        <v>5.0343665</v>
      </c>
      <c r="E3723" s="1">
        <v>0.42516730000000003</v>
      </c>
    </row>
    <row r="3724" spans="1:5" x14ac:dyDescent="0.25">
      <c r="A3724">
        <v>3723</v>
      </c>
      <c r="B3724" t="s">
        <v>3726</v>
      </c>
      <c r="D3724" s="1">
        <v>5.0339872999999997</v>
      </c>
      <c r="E3724" s="1">
        <v>0.42348917000000003</v>
      </c>
    </row>
    <row r="3725" spans="1:5" x14ac:dyDescent="0.25">
      <c r="A3725">
        <v>3724</v>
      </c>
      <c r="B3725" t="s">
        <v>3727</v>
      </c>
      <c r="D3725" s="1">
        <v>5.0340821</v>
      </c>
      <c r="E3725" s="1">
        <v>0.42299424000000002</v>
      </c>
    </row>
    <row r="3726" spans="1:5" x14ac:dyDescent="0.25">
      <c r="A3726">
        <v>3725</v>
      </c>
      <c r="B3726" t="s">
        <v>3728</v>
      </c>
      <c r="D3726" s="1">
        <v>5.0341557999999997</v>
      </c>
      <c r="E3726" s="1">
        <v>0.42733721000000002</v>
      </c>
    </row>
    <row r="3727" spans="1:5" x14ac:dyDescent="0.25">
      <c r="A3727">
        <v>3726</v>
      </c>
      <c r="B3727" t="s">
        <v>3729</v>
      </c>
      <c r="D3727" s="1">
        <v>5.0354622000000004</v>
      </c>
      <c r="E3727" s="1">
        <v>0.42676346999999998</v>
      </c>
    </row>
    <row r="3728" spans="1:5" x14ac:dyDescent="0.25">
      <c r="A3728">
        <v>3727</v>
      </c>
      <c r="B3728" t="s">
        <v>3730</v>
      </c>
      <c r="D3728" s="1">
        <v>5.0344192000000003</v>
      </c>
      <c r="E3728" s="1">
        <v>0.41664943999999998</v>
      </c>
    </row>
    <row r="3729" spans="1:5" x14ac:dyDescent="0.25">
      <c r="A3729">
        <v>3728</v>
      </c>
      <c r="B3729" t="s">
        <v>3731</v>
      </c>
      <c r="D3729" s="1">
        <v>5.0343980999999998</v>
      </c>
      <c r="E3729" s="1">
        <v>0.42557500999999998</v>
      </c>
    </row>
    <row r="3730" spans="1:5" x14ac:dyDescent="0.25">
      <c r="A3730">
        <v>3729</v>
      </c>
      <c r="B3730" t="s">
        <v>3732</v>
      </c>
      <c r="D3730" s="1">
        <v>5.0345351000000003</v>
      </c>
      <c r="E3730" s="1">
        <v>0.41945619000000001</v>
      </c>
    </row>
    <row r="3731" spans="1:5" x14ac:dyDescent="0.25">
      <c r="A3731">
        <v>3730</v>
      </c>
      <c r="B3731" t="s">
        <v>3733</v>
      </c>
      <c r="D3731" s="1">
        <v>5.0345139999999997</v>
      </c>
      <c r="E3731" s="1">
        <v>0.42119106000000001</v>
      </c>
    </row>
    <row r="3732" spans="1:5" x14ac:dyDescent="0.25">
      <c r="A3732">
        <v>3731</v>
      </c>
      <c r="B3732" t="s">
        <v>3734</v>
      </c>
      <c r="D3732" s="1">
        <v>5.0342928000000002</v>
      </c>
      <c r="E3732" s="1">
        <v>0.42763142999999998</v>
      </c>
    </row>
    <row r="3733" spans="1:5" x14ac:dyDescent="0.25">
      <c r="A3733">
        <v>3732</v>
      </c>
      <c r="B3733" t="s">
        <v>3735</v>
      </c>
      <c r="D3733" s="1">
        <v>5.0344296999999996</v>
      </c>
      <c r="E3733" s="1">
        <v>0.42611828000000002</v>
      </c>
    </row>
    <row r="3734" spans="1:5" x14ac:dyDescent="0.25">
      <c r="A3734">
        <v>3733</v>
      </c>
      <c r="B3734" t="s">
        <v>3736</v>
      </c>
      <c r="D3734" s="1">
        <v>5.0356940000000003</v>
      </c>
      <c r="E3734" s="1">
        <v>0.42042607999999998</v>
      </c>
    </row>
    <row r="3735" spans="1:5" x14ac:dyDescent="0.25">
      <c r="A3735">
        <v>3734</v>
      </c>
      <c r="B3735" t="s">
        <v>3737</v>
      </c>
      <c r="D3735" s="1">
        <v>5.0346826</v>
      </c>
      <c r="E3735" s="1">
        <v>0.42565172000000001</v>
      </c>
    </row>
    <row r="3736" spans="1:5" x14ac:dyDescent="0.25">
      <c r="A3736">
        <v>3735</v>
      </c>
      <c r="B3736" t="s">
        <v>3738</v>
      </c>
      <c r="D3736" s="1">
        <v>5.0344508000000001</v>
      </c>
      <c r="E3736" s="1">
        <v>0.42216199999999998</v>
      </c>
    </row>
    <row r="3737" spans="1:5" x14ac:dyDescent="0.25">
      <c r="A3737">
        <v>3736</v>
      </c>
      <c r="B3737" t="s">
        <v>3739</v>
      </c>
      <c r="D3737" s="1">
        <v>5.0345456000000004</v>
      </c>
      <c r="E3737" s="1">
        <v>0.42291018000000002</v>
      </c>
    </row>
    <row r="3738" spans="1:5" x14ac:dyDescent="0.25">
      <c r="A3738">
        <v>3737</v>
      </c>
      <c r="B3738" t="s">
        <v>3740</v>
      </c>
      <c r="D3738" s="1">
        <v>5.0344718999999998</v>
      </c>
      <c r="E3738" s="1">
        <v>0.42591547000000002</v>
      </c>
    </row>
    <row r="3739" spans="1:5" x14ac:dyDescent="0.25">
      <c r="A3739">
        <v>3738</v>
      </c>
      <c r="B3739" t="s">
        <v>3741</v>
      </c>
      <c r="D3739" s="1">
        <v>5.0347562999999997</v>
      </c>
      <c r="E3739" s="1">
        <v>0.42332523999999999</v>
      </c>
    </row>
    <row r="3740" spans="1:5" x14ac:dyDescent="0.25">
      <c r="A3740">
        <v>3739</v>
      </c>
      <c r="B3740" t="s">
        <v>3742</v>
      </c>
      <c r="D3740" s="1">
        <v>5.0344613999999996</v>
      </c>
      <c r="E3740" s="1">
        <v>0.42095568</v>
      </c>
    </row>
    <row r="3741" spans="1:5" x14ac:dyDescent="0.25">
      <c r="A3741">
        <v>3740</v>
      </c>
      <c r="B3741" t="s">
        <v>3743</v>
      </c>
      <c r="D3741" s="1">
        <v>5.0345772000000002</v>
      </c>
      <c r="E3741" s="1">
        <v>0.42062048000000002</v>
      </c>
    </row>
    <row r="3742" spans="1:5" x14ac:dyDescent="0.25">
      <c r="A3742">
        <v>3741</v>
      </c>
      <c r="B3742" t="s">
        <v>3744</v>
      </c>
      <c r="D3742" s="1">
        <v>5.0345351000000003</v>
      </c>
      <c r="E3742" s="1">
        <v>0.42438864999999998</v>
      </c>
    </row>
    <row r="3743" spans="1:5" x14ac:dyDescent="0.25">
      <c r="A3743">
        <v>3742</v>
      </c>
      <c r="B3743" t="s">
        <v>3745</v>
      </c>
      <c r="D3743" s="1">
        <v>5.035399</v>
      </c>
      <c r="E3743" s="1">
        <v>0.41560179000000003</v>
      </c>
    </row>
    <row r="3744" spans="1:5" x14ac:dyDescent="0.25">
      <c r="A3744">
        <v>3743</v>
      </c>
      <c r="B3744" t="s">
        <v>3746</v>
      </c>
      <c r="D3744" s="1">
        <v>5.0347036999999997</v>
      </c>
      <c r="E3744" s="1">
        <v>0.42589865999999998</v>
      </c>
    </row>
    <row r="3745" spans="1:5" x14ac:dyDescent="0.25">
      <c r="A3745">
        <v>3744</v>
      </c>
      <c r="B3745" t="s">
        <v>3747</v>
      </c>
      <c r="D3745" s="1">
        <v>5.0345456000000004</v>
      </c>
      <c r="E3745" s="1">
        <v>0.42574104000000002</v>
      </c>
    </row>
    <row r="3746" spans="1:5" x14ac:dyDescent="0.25">
      <c r="A3746">
        <v>3745</v>
      </c>
      <c r="B3746" t="s">
        <v>3748</v>
      </c>
      <c r="D3746" s="1">
        <v>5.0347036999999997</v>
      </c>
      <c r="E3746" s="1">
        <v>0.42477009999999998</v>
      </c>
    </row>
    <row r="3747" spans="1:5" x14ac:dyDescent="0.25">
      <c r="A3747">
        <v>3746</v>
      </c>
      <c r="B3747" t="s">
        <v>3749</v>
      </c>
      <c r="D3747" s="1">
        <v>5.0348512000000003</v>
      </c>
      <c r="E3747" s="1">
        <v>0.42479006000000002</v>
      </c>
    </row>
    <row r="3748" spans="1:5" x14ac:dyDescent="0.25">
      <c r="A3748">
        <v>3747</v>
      </c>
      <c r="B3748" t="s">
        <v>3750</v>
      </c>
      <c r="D3748" s="1">
        <v>5.0347141999999998</v>
      </c>
      <c r="E3748" s="1">
        <v>0.42504225000000001</v>
      </c>
    </row>
    <row r="3749" spans="1:5" x14ac:dyDescent="0.25">
      <c r="A3749">
        <v>3748</v>
      </c>
      <c r="B3749" t="s">
        <v>3751</v>
      </c>
      <c r="D3749" s="1">
        <v>5.0348405999999999</v>
      </c>
      <c r="E3749" s="1">
        <v>0.42333890000000002</v>
      </c>
    </row>
    <row r="3750" spans="1:5" x14ac:dyDescent="0.25">
      <c r="A3750">
        <v>3749</v>
      </c>
      <c r="B3750" t="s">
        <v>3752</v>
      </c>
      <c r="D3750" s="1">
        <v>5.0349038000000004</v>
      </c>
      <c r="E3750" s="1">
        <v>0.42459460999999998</v>
      </c>
    </row>
    <row r="3751" spans="1:5" x14ac:dyDescent="0.25">
      <c r="A3751">
        <v>3750</v>
      </c>
      <c r="B3751" t="s">
        <v>3753</v>
      </c>
      <c r="D3751" s="1">
        <v>5.0360733</v>
      </c>
      <c r="E3751" s="1">
        <v>0.42589550999999998</v>
      </c>
    </row>
    <row r="3752" spans="1:5" x14ac:dyDescent="0.25">
      <c r="A3752">
        <v>3751</v>
      </c>
      <c r="B3752" t="s">
        <v>3754</v>
      </c>
      <c r="D3752" s="1">
        <v>5.0347669000000002</v>
      </c>
      <c r="E3752" s="1">
        <v>0.42418270000000002</v>
      </c>
    </row>
    <row r="3753" spans="1:5" x14ac:dyDescent="0.25">
      <c r="A3753">
        <v>3752</v>
      </c>
      <c r="B3753" t="s">
        <v>3755</v>
      </c>
      <c r="D3753" s="1">
        <v>5.0347879000000004</v>
      </c>
      <c r="E3753" s="1">
        <v>0.42469024</v>
      </c>
    </row>
    <row r="3754" spans="1:5" x14ac:dyDescent="0.25">
      <c r="A3754">
        <v>3753</v>
      </c>
      <c r="B3754" t="s">
        <v>3756</v>
      </c>
      <c r="D3754" s="1">
        <v>5.0350618999999996</v>
      </c>
      <c r="E3754" s="1">
        <v>0.42445379999999999</v>
      </c>
    </row>
    <row r="3755" spans="1:5" x14ac:dyDescent="0.25">
      <c r="A3755">
        <v>3754</v>
      </c>
      <c r="B3755" t="s">
        <v>3757</v>
      </c>
      <c r="D3755" s="1">
        <v>5.0348512000000003</v>
      </c>
      <c r="E3755" s="1">
        <v>0.42614875000000002</v>
      </c>
    </row>
    <row r="3756" spans="1:5" x14ac:dyDescent="0.25">
      <c r="A3756">
        <v>3755</v>
      </c>
      <c r="B3756" t="s">
        <v>3758</v>
      </c>
      <c r="D3756" s="1">
        <v>5.0351987999999999</v>
      </c>
      <c r="E3756" s="1">
        <v>0.42527974000000002</v>
      </c>
    </row>
    <row r="3757" spans="1:5" x14ac:dyDescent="0.25">
      <c r="A3757">
        <v>3756</v>
      </c>
      <c r="B3757" t="s">
        <v>3759</v>
      </c>
      <c r="D3757" s="1">
        <v>5.0351251000000001</v>
      </c>
      <c r="E3757" s="1">
        <v>0.42469234</v>
      </c>
    </row>
    <row r="3758" spans="1:5" x14ac:dyDescent="0.25">
      <c r="A3758">
        <v>3757</v>
      </c>
      <c r="B3758" t="s">
        <v>3760</v>
      </c>
      <c r="D3758" s="1">
        <v>5.0362207999999997</v>
      </c>
      <c r="E3758" s="1">
        <v>0.42426990999999997</v>
      </c>
    </row>
    <row r="3759" spans="1:5" x14ac:dyDescent="0.25">
      <c r="A3759">
        <v>3758</v>
      </c>
      <c r="B3759" t="s">
        <v>3761</v>
      </c>
      <c r="D3759" s="1">
        <v>5.0353462999999996</v>
      </c>
      <c r="E3759" s="1">
        <v>0.42396938000000001</v>
      </c>
    </row>
    <row r="3760" spans="1:5" x14ac:dyDescent="0.25">
      <c r="A3760">
        <v>3759</v>
      </c>
      <c r="B3760" t="s">
        <v>3762</v>
      </c>
      <c r="D3760" s="1">
        <v>5.0349987</v>
      </c>
      <c r="E3760" s="1">
        <v>0.42583980999999999</v>
      </c>
    </row>
    <row r="3761" spans="1:5" x14ac:dyDescent="0.25">
      <c r="A3761">
        <v>3760</v>
      </c>
      <c r="B3761" t="s">
        <v>3763</v>
      </c>
      <c r="D3761" s="1">
        <v>5.0352303999999997</v>
      </c>
      <c r="E3761" s="1">
        <v>0.42427306999999997</v>
      </c>
    </row>
    <row r="3762" spans="1:5" x14ac:dyDescent="0.25">
      <c r="A3762">
        <v>3761</v>
      </c>
      <c r="B3762" t="s">
        <v>3764</v>
      </c>
      <c r="D3762" s="1">
        <v>5.0352410000000001</v>
      </c>
      <c r="E3762" s="1">
        <v>0.42477535</v>
      </c>
    </row>
    <row r="3763" spans="1:5" x14ac:dyDescent="0.25">
      <c r="A3763">
        <v>3762</v>
      </c>
      <c r="B3763" t="s">
        <v>3765</v>
      </c>
      <c r="D3763" s="1">
        <v>5.0351987999999999</v>
      </c>
      <c r="E3763" s="1">
        <v>0.42519252000000002</v>
      </c>
    </row>
    <row r="3764" spans="1:5" x14ac:dyDescent="0.25">
      <c r="A3764">
        <v>3763</v>
      </c>
      <c r="B3764" t="s">
        <v>3766</v>
      </c>
      <c r="D3764" s="1">
        <v>5.0352094000000003</v>
      </c>
      <c r="E3764" s="1">
        <v>0.42440232</v>
      </c>
    </row>
    <row r="3765" spans="1:5" x14ac:dyDescent="0.25">
      <c r="A3765">
        <v>3764</v>
      </c>
      <c r="B3765" t="s">
        <v>3767</v>
      </c>
      <c r="D3765" s="1">
        <v>5.0354726999999997</v>
      </c>
      <c r="E3765" s="1">
        <v>0.42486677</v>
      </c>
    </row>
    <row r="3766" spans="1:5" x14ac:dyDescent="0.25">
      <c r="A3766">
        <v>3765</v>
      </c>
      <c r="B3766" t="s">
        <v>3768</v>
      </c>
      <c r="D3766" s="1">
        <v>5.0362733999999998</v>
      </c>
      <c r="E3766" s="1">
        <v>0.42476169000000003</v>
      </c>
    </row>
    <row r="3767" spans="1:5" x14ac:dyDescent="0.25">
      <c r="A3767">
        <v>3766</v>
      </c>
      <c r="B3767" t="s">
        <v>3769</v>
      </c>
      <c r="D3767" s="1">
        <v>5.0352515000000002</v>
      </c>
      <c r="E3767" s="1">
        <v>0.42453366999999997</v>
      </c>
    </row>
    <row r="3768" spans="1:5" x14ac:dyDescent="0.25">
      <c r="A3768">
        <v>3767</v>
      </c>
      <c r="B3768" t="s">
        <v>3770</v>
      </c>
      <c r="D3768" s="1">
        <v>5.0352831</v>
      </c>
      <c r="E3768" s="1">
        <v>0.42482368999999998</v>
      </c>
    </row>
    <row r="3769" spans="1:5" x14ac:dyDescent="0.25">
      <c r="A3769">
        <v>3768</v>
      </c>
      <c r="B3769" t="s">
        <v>3771</v>
      </c>
      <c r="D3769" s="1">
        <v>5.0353041999999997</v>
      </c>
      <c r="E3769" s="1">
        <v>0.42471755999999999</v>
      </c>
    </row>
    <row r="3770" spans="1:5" x14ac:dyDescent="0.25">
      <c r="A3770">
        <v>3769</v>
      </c>
      <c r="B3770" t="s">
        <v>3772</v>
      </c>
      <c r="D3770" s="1">
        <v>5.0355781000000004</v>
      </c>
      <c r="E3770" s="1">
        <v>0.42424994999999999</v>
      </c>
    </row>
    <row r="3771" spans="1:5" x14ac:dyDescent="0.25">
      <c r="A3771">
        <v>3770</v>
      </c>
      <c r="B3771" t="s">
        <v>3773</v>
      </c>
      <c r="D3771" s="1">
        <v>5.0354095000000001</v>
      </c>
      <c r="E3771" s="1">
        <v>0.42444854999999998</v>
      </c>
    </row>
    <row r="3772" spans="1:5" x14ac:dyDescent="0.25">
      <c r="A3772">
        <v>3771</v>
      </c>
      <c r="B3772" t="s">
        <v>3774</v>
      </c>
      <c r="D3772" s="1">
        <v>5.0353462999999996</v>
      </c>
      <c r="E3772" s="1">
        <v>0.42506432</v>
      </c>
    </row>
    <row r="3773" spans="1:5" x14ac:dyDescent="0.25">
      <c r="A3773">
        <v>3772</v>
      </c>
      <c r="B3773" t="s">
        <v>3775</v>
      </c>
      <c r="D3773" s="1">
        <v>5.0366843000000001</v>
      </c>
      <c r="E3773" s="1">
        <v>0.42444749999999998</v>
      </c>
    </row>
    <row r="3774" spans="1:5" x14ac:dyDescent="0.25">
      <c r="A3774">
        <v>3773</v>
      </c>
      <c r="B3774" t="s">
        <v>3776</v>
      </c>
      <c r="D3774" s="1">
        <v>5.0356623999999996</v>
      </c>
      <c r="E3774" s="1">
        <v>0.42383173000000002</v>
      </c>
    </row>
    <row r="3775" spans="1:5" x14ac:dyDescent="0.25">
      <c r="A3775">
        <v>3774</v>
      </c>
      <c r="B3775" t="s">
        <v>3777</v>
      </c>
      <c r="D3775" s="1">
        <v>5.0355464999999997</v>
      </c>
      <c r="E3775" s="1">
        <v>0.42434662000000001</v>
      </c>
    </row>
    <row r="3776" spans="1:5" x14ac:dyDescent="0.25">
      <c r="A3776">
        <v>3775</v>
      </c>
      <c r="B3776" t="s">
        <v>3778</v>
      </c>
      <c r="D3776" s="1">
        <v>5.0356833999999999</v>
      </c>
      <c r="E3776" s="1">
        <v>0.42397254000000001</v>
      </c>
    </row>
    <row r="3777" spans="1:5" x14ac:dyDescent="0.25">
      <c r="A3777">
        <v>3776</v>
      </c>
      <c r="B3777" t="s">
        <v>3779</v>
      </c>
      <c r="D3777" s="1">
        <v>5.0357571999999999</v>
      </c>
      <c r="E3777" s="1">
        <v>0.42407340999999998</v>
      </c>
    </row>
    <row r="3778" spans="1:5" x14ac:dyDescent="0.25">
      <c r="A3778">
        <v>3777</v>
      </c>
      <c r="B3778" t="s">
        <v>3780</v>
      </c>
      <c r="D3778" s="1">
        <v>5.0355885999999996</v>
      </c>
      <c r="E3778" s="1">
        <v>0.42425836</v>
      </c>
    </row>
    <row r="3779" spans="1:5" x14ac:dyDescent="0.25">
      <c r="A3779">
        <v>3778</v>
      </c>
      <c r="B3779" t="s">
        <v>3781</v>
      </c>
      <c r="D3779" s="1">
        <v>5.0357887999999997</v>
      </c>
      <c r="E3779" s="1">
        <v>0.42366464999999998</v>
      </c>
    </row>
    <row r="3780" spans="1:5" x14ac:dyDescent="0.25">
      <c r="A3780">
        <v>3779</v>
      </c>
      <c r="B3780" t="s">
        <v>3782</v>
      </c>
      <c r="D3780" s="1">
        <v>5.0356728999999998</v>
      </c>
      <c r="E3780" s="1">
        <v>0.42433190999999998</v>
      </c>
    </row>
    <row r="3781" spans="1:5" x14ac:dyDescent="0.25">
      <c r="A3781">
        <v>3780</v>
      </c>
      <c r="B3781" t="s">
        <v>3783</v>
      </c>
      <c r="D3781" s="1">
        <v>5.0358308999999997</v>
      </c>
      <c r="E3781" s="1">
        <v>0.42391790000000001</v>
      </c>
    </row>
    <row r="3782" spans="1:5" x14ac:dyDescent="0.25">
      <c r="A3782">
        <v>3781</v>
      </c>
      <c r="B3782" t="s">
        <v>3784</v>
      </c>
      <c r="D3782" s="1">
        <v>5.0356202000000003</v>
      </c>
      <c r="E3782" s="1">
        <v>0.42457675</v>
      </c>
    </row>
    <row r="3783" spans="1:5" x14ac:dyDescent="0.25">
      <c r="A3783">
        <v>3782</v>
      </c>
      <c r="B3783" t="s">
        <v>3785</v>
      </c>
      <c r="D3783" s="1">
        <v>5.0355992000000001</v>
      </c>
      <c r="E3783" s="1">
        <v>0.42410598999999999</v>
      </c>
    </row>
    <row r="3784" spans="1:5" x14ac:dyDescent="0.25">
      <c r="A3784">
        <v>3783</v>
      </c>
      <c r="B3784" t="s">
        <v>3786</v>
      </c>
      <c r="D3784" s="1">
        <v>5.0356728999999998</v>
      </c>
      <c r="E3784" s="1">
        <v>0.42431825000000001</v>
      </c>
    </row>
    <row r="3785" spans="1:5" x14ac:dyDescent="0.25">
      <c r="A3785">
        <v>3784</v>
      </c>
      <c r="B3785" t="s">
        <v>3787</v>
      </c>
      <c r="D3785" s="1">
        <v>5.0357887999999997</v>
      </c>
      <c r="E3785" s="1">
        <v>0.42366779999999998</v>
      </c>
    </row>
    <row r="3786" spans="1:5" x14ac:dyDescent="0.25">
      <c r="A3786">
        <v>3785</v>
      </c>
      <c r="B3786" t="s">
        <v>3788</v>
      </c>
      <c r="D3786" s="1">
        <v>5.0356940000000003</v>
      </c>
      <c r="E3786" s="1">
        <v>0.42399776</v>
      </c>
    </row>
    <row r="3787" spans="1:5" x14ac:dyDescent="0.25">
      <c r="A3787">
        <v>3786</v>
      </c>
      <c r="B3787" t="s">
        <v>3789</v>
      </c>
      <c r="D3787" s="1">
        <v>5.0357256000000001</v>
      </c>
      <c r="E3787" s="1">
        <v>0.42398093999999997</v>
      </c>
    </row>
    <row r="3788" spans="1:5" x14ac:dyDescent="0.25">
      <c r="A3788">
        <v>3787</v>
      </c>
      <c r="B3788" t="s">
        <v>3790</v>
      </c>
      <c r="D3788" s="1">
        <v>5.0356728999999998</v>
      </c>
      <c r="E3788" s="1">
        <v>0.42410808999999999</v>
      </c>
    </row>
    <row r="3789" spans="1:5" x14ac:dyDescent="0.25">
      <c r="A3789">
        <v>3788</v>
      </c>
      <c r="B3789" t="s">
        <v>3791</v>
      </c>
      <c r="D3789" s="1">
        <v>5.0358942000000004</v>
      </c>
      <c r="E3789" s="1">
        <v>0.42312874</v>
      </c>
    </row>
    <row r="3790" spans="1:5" x14ac:dyDescent="0.25">
      <c r="A3790">
        <v>3789</v>
      </c>
      <c r="B3790" t="s">
        <v>3792</v>
      </c>
      <c r="D3790" s="1">
        <v>5.0357361000000003</v>
      </c>
      <c r="E3790" s="1">
        <v>0.42371719000000002</v>
      </c>
    </row>
    <row r="3791" spans="1:5" x14ac:dyDescent="0.25">
      <c r="A3791">
        <v>3790</v>
      </c>
      <c r="B3791" t="s">
        <v>3793</v>
      </c>
      <c r="D3791" s="1">
        <v>5.0359889999999998</v>
      </c>
      <c r="E3791" s="1">
        <v>0.42388742000000001</v>
      </c>
    </row>
    <row r="3792" spans="1:5" x14ac:dyDescent="0.25">
      <c r="A3792">
        <v>3791</v>
      </c>
      <c r="B3792" t="s">
        <v>3794</v>
      </c>
      <c r="D3792" s="1">
        <v>5.0360100000000001</v>
      </c>
      <c r="E3792" s="1">
        <v>0.42344082999999999</v>
      </c>
    </row>
    <row r="3793" spans="1:5" x14ac:dyDescent="0.25">
      <c r="A3793">
        <v>3792</v>
      </c>
      <c r="B3793" t="s">
        <v>3795</v>
      </c>
      <c r="D3793" s="1">
        <v>5.0361153999999999</v>
      </c>
      <c r="E3793" s="1">
        <v>0.4228093</v>
      </c>
    </row>
    <row r="3794" spans="1:5" x14ac:dyDescent="0.25">
      <c r="A3794">
        <v>3793</v>
      </c>
      <c r="B3794" t="s">
        <v>3796</v>
      </c>
      <c r="D3794" s="1">
        <v>5.0358308999999997</v>
      </c>
      <c r="E3794" s="1">
        <v>0.42307620000000001</v>
      </c>
    </row>
    <row r="3795" spans="1:5" x14ac:dyDescent="0.25">
      <c r="A3795">
        <v>3794</v>
      </c>
      <c r="B3795" t="s">
        <v>3797</v>
      </c>
      <c r="D3795" s="1">
        <v>5.0360943000000002</v>
      </c>
      <c r="E3795" s="1">
        <v>0.42303416999999999</v>
      </c>
    </row>
    <row r="3796" spans="1:5" x14ac:dyDescent="0.25">
      <c r="A3796">
        <v>3795</v>
      </c>
      <c r="B3796" t="s">
        <v>3798</v>
      </c>
      <c r="D3796" s="1">
        <v>5.0360522000000003</v>
      </c>
      <c r="E3796" s="1">
        <v>0.42235640000000002</v>
      </c>
    </row>
    <row r="3797" spans="1:5" x14ac:dyDescent="0.25">
      <c r="A3797">
        <v>3796</v>
      </c>
      <c r="B3797" t="s">
        <v>3799</v>
      </c>
      <c r="D3797" s="1">
        <v>5.0358625999999997</v>
      </c>
      <c r="E3797" s="1">
        <v>0.42335676999999999</v>
      </c>
    </row>
    <row r="3798" spans="1:5" x14ac:dyDescent="0.25">
      <c r="A3798">
        <v>3797</v>
      </c>
      <c r="B3798" t="s">
        <v>3800</v>
      </c>
      <c r="D3798" s="1">
        <v>5.0359151999999998</v>
      </c>
      <c r="E3798" s="1">
        <v>0.42327901000000001</v>
      </c>
    </row>
    <row r="3799" spans="1:5" x14ac:dyDescent="0.25">
      <c r="A3799">
        <v>3798</v>
      </c>
      <c r="B3799" t="s">
        <v>3801</v>
      </c>
      <c r="D3799" s="1">
        <v>5.0359784000000003</v>
      </c>
      <c r="E3799" s="1">
        <v>0.42306779999999999</v>
      </c>
    </row>
    <row r="3800" spans="1:5" x14ac:dyDescent="0.25">
      <c r="A3800">
        <v>3799</v>
      </c>
      <c r="B3800" t="s">
        <v>3802</v>
      </c>
      <c r="D3800" s="1">
        <v>5.0363049999999996</v>
      </c>
      <c r="E3800" s="1">
        <v>0.42212523000000002</v>
      </c>
    </row>
    <row r="3801" spans="1:5" x14ac:dyDescent="0.25">
      <c r="A3801">
        <v>3800</v>
      </c>
      <c r="B3801" t="s">
        <v>3803</v>
      </c>
      <c r="D3801" s="1">
        <v>5.0361259</v>
      </c>
      <c r="E3801" s="1">
        <v>0.42257391999999999</v>
      </c>
    </row>
    <row r="3802" spans="1:5" x14ac:dyDescent="0.25">
      <c r="A3802">
        <v>3801</v>
      </c>
      <c r="B3802" t="s">
        <v>3804</v>
      </c>
      <c r="D3802" s="1">
        <v>5.0360522000000003</v>
      </c>
      <c r="E3802" s="1">
        <v>0.42279668999999998</v>
      </c>
    </row>
    <row r="3803" spans="1:5" x14ac:dyDescent="0.25">
      <c r="A3803">
        <v>3802</v>
      </c>
      <c r="B3803" t="s">
        <v>3805</v>
      </c>
      <c r="D3803" s="1">
        <v>5.0361364999999996</v>
      </c>
      <c r="E3803" s="1">
        <v>0.42176059999999999</v>
      </c>
    </row>
    <row r="3804" spans="1:5" x14ac:dyDescent="0.25">
      <c r="A3804">
        <v>3803</v>
      </c>
      <c r="B3804" t="s">
        <v>3806</v>
      </c>
      <c r="D3804" s="1">
        <v>5.0360838000000001</v>
      </c>
      <c r="E3804" s="1">
        <v>0.42274519999999999</v>
      </c>
    </row>
    <row r="3805" spans="1:5" x14ac:dyDescent="0.25">
      <c r="A3805">
        <v>3804</v>
      </c>
      <c r="B3805" t="s">
        <v>3807</v>
      </c>
      <c r="D3805" s="1">
        <v>5.0361997000000001</v>
      </c>
      <c r="E3805" s="1">
        <v>0.42186042000000001</v>
      </c>
    </row>
    <row r="3806" spans="1:5" x14ac:dyDescent="0.25">
      <c r="A3806">
        <v>3805</v>
      </c>
      <c r="B3806" t="s">
        <v>3808</v>
      </c>
      <c r="D3806" s="1">
        <v>5.0363261000000001</v>
      </c>
      <c r="E3806" s="1">
        <v>0.42186253000000001</v>
      </c>
    </row>
    <row r="3807" spans="1:5" x14ac:dyDescent="0.25">
      <c r="A3807">
        <v>3806</v>
      </c>
      <c r="B3807" t="s">
        <v>3809</v>
      </c>
      <c r="D3807" s="1">
        <v>5.0362418</v>
      </c>
      <c r="E3807" s="1">
        <v>0.42171226000000001</v>
      </c>
    </row>
    <row r="3808" spans="1:5" x14ac:dyDescent="0.25">
      <c r="A3808">
        <v>3807</v>
      </c>
      <c r="B3808" t="s">
        <v>3810</v>
      </c>
      <c r="D3808" s="1">
        <v>5.0361259</v>
      </c>
      <c r="E3808" s="1">
        <v>0.42209580000000002</v>
      </c>
    </row>
    <row r="3809" spans="1:5" x14ac:dyDescent="0.25">
      <c r="A3809">
        <v>3808</v>
      </c>
      <c r="B3809" t="s">
        <v>3811</v>
      </c>
      <c r="D3809" s="1">
        <v>5.0362945000000003</v>
      </c>
      <c r="E3809" s="1">
        <v>0.4215042</v>
      </c>
    </row>
    <row r="3810" spans="1:5" x14ac:dyDescent="0.25">
      <c r="A3810">
        <v>3809</v>
      </c>
      <c r="B3810" t="s">
        <v>3812</v>
      </c>
      <c r="D3810" s="1">
        <v>5.0363892999999997</v>
      </c>
      <c r="E3810" s="1">
        <v>0.42146846999999998</v>
      </c>
    </row>
    <row r="3811" spans="1:5" x14ac:dyDescent="0.25">
      <c r="A3811">
        <v>3810</v>
      </c>
      <c r="B3811" t="s">
        <v>3813</v>
      </c>
      <c r="D3811" s="1">
        <v>5.0361997000000001</v>
      </c>
      <c r="E3811" s="1">
        <v>0.42188985000000001</v>
      </c>
    </row>
    <row r="3812" spans="1:5" x14ac:dyDescent="0.25">
      <c r="A3812">
        <v>3811</v>
      </c>
      <c r="B3812" t="s">
        <v>3814</v>
      </c>
      <c r="D3812" s="1">
        <v>5.0364735999999999</v>
      </c>
      <c r="E3812" s="1">
        <v>0.4212457</v>
      </c>
    </row>
    <row r="3813" spans="1:5" x14ac:dyDescent="0.25">
      <c r="A3813">
        <v>3812</v>
      </c>
      <c r="B3813" t="s">
        <v>3815</v>
      </c>
      <c r="D3813" s="1">
        <v>5.0363261000000001</v>
      </c>
      <c r="E3813" s="1">
        <v>0.42155883999999999</v>
      </c>
    </row>
    <row r="3814" spans="1:5" x14ac:dyDescent="0.25">
      <c r="A3814">
        <v>3813</v>
      </c>
      <c r="B3814" t="s">
        <v>3816</v>
      </c>
      <c r="D3814" s="1">
        <v>5.0365263000000002</v>
      </c>
      <c r="E3814" s="1">
        <v>0.42151366000000001</v>
      </c>
    </row>
    <row r="3815" spans="1:5" x14ac:dyDescent="0.25">
      <c r="A3815">
        <v>3814</v>
      </c>
      <c r="B3815" t="s">
        <v>3817</v>
      </c>
      <c r="D3815" s="1">
        <v>5.0364315</v>
      </c>
      <c r="E3815" s="1">
        <v>0.42182364999999999</v>
      </c>
    </row>
    <row r="3816" spans="1:5" x14ac:dyDescent="0.25">
      <c r="A3816">
        <v>3815</v>
      </c>
      <c r="B3816" t="s">
        <v>3818</v>
      </c>
      <c r="D3816" s="1">
        <v>5.0363366000000003</v>
      </c>
      <c r="E3816" s="1">
        <v>0.42148424000000001</v>
      </c>
    </row>
    <row r="3817" spans="1:5" x14ac:dyDescent="0.25">
      <c r="A3817">
        <v>3816</v>
      </c>
      <c r="B3817" t="s">
        <v>3819</v>
      </c>
      <c r="D3817" s="1">
        <v>5.0364630999999997</v>
      </c>
      <c r="E3817" s="1">
        <v>0.42172067000000002</v>
      </c>
    </row>
    <row r="3818" spans="1:5" x14ac:dyDescent="0.25">
      <c r="A3818">
        <v>3817</v>
      </c>
      <c r="B3818" t="s">
        <v>3820</v>
      </c>
      <c r="D3818" s="1">
        <v>5.0363471999999998</v>
      </c>
      <c r="E3818" s="1">
        <v>0.42140962999999998</v>
      </c>
    </row>
    <row r="3819" spans="1:5" x14ac:dyDescent="0.25">
      <c r="A3819">
        <v>3818</v>
      </c>
      <c r="B3819" t="s">
        <v>3821</v>
      </c>
      <c r="D3819" s="1">
        <v>5.0364104000000003</v>
      </c>
      <c r="E3819" s="1">
        <v>0.42132661999999999</v>
      </c>
    </row>
    <row r="3820" spans="1:5" x14ac:dyDescent="0.25">
      <c r="A3820">
        <v>3819</v>
      </c>
      <c r="B3820" t="s">
        <v>3822</v>
      </c>
      <c r="D3820" s="1">
        <v>5.0364525000000002</v>
      </c>
      <c r="E3820" s="1">
        <v>0.42080646999999999</v>
      </c>
    </row>
    <row r="3821" spans="1:5" x14ac:dyDescent="0.25">
      <c r="A3821">
        <v>3820</v>
      </c>
      <c r="B3821" t="s">
        <v>3823</v>
      </c>
      <c r="D3821" s="1">
        <v>5.0366527000000003</v>
      </c>
      <c r="E3821" s="1">
        <v>0.42070769000000002</v>
      </c>
    </row>
    <row r="3822" spans="1:5" x14ac:dyDescent="0.25">
      <c r="A3822">
        <v>3821</v>
      </c>
      <c r="B3822" t="s">
        <v>3824</v>
      </c>
      <c r="D3822" s="1">
        <v>5.0366315999999998</v>
      </c>
      <c r="E3822" s="1">
        <v>0.42034200999999999</v>
      </c>
    </row>
    <row r="3823" spans="1:5" x14ac:dyDescent="0.25">
      <c r="A3823">
        <v>3822</v>
      </c>
      <c r="B3823" t="s">
        <v>3825</v>
      </c>
      <c r="D3823" s="1">
        <v>5.0366</v>
      </c>
      <c r="E3823" s="1">
        <v>0.42024953999999998</v>
      </c>
    </row>
    <row r="3824" spans="1:5" x14ac:dyDescent="0.25">
      <c r="A3824">
        <v>3823</v>
      </c>
      <c r="B3824" t="s">
        <v>3826</v>
      </c>
      <c r="D3824" s="1">
        <v>5.0367581000000001</v>
      </c>
      <c r="E3824" s="1">
        <v>0.42043343</v>
      </c>
    </row>
    <row r="3825" spans="1:5" x14ac:dyDescent="0.25">
      <c r="A3825">
        <v>3824</v>
      </c>
      <c r="B3825" t="s">
        <v>3827</v>
      </c>
      <c r="D3825" s="1">
        <v>5.0368317999999999</v>
      </c>
      <c r="E3825" s="1">
        <v>0.42010138000000002</v>
      </c>
    </row>
    <row r="3826" spans="1:5" x14ac:dyDescent="0.25">
      <c r="A3826">
        <v>3825</v>
      </c>
      <c r="B3826" t="s">
        <v>3828</v>
      </c>
      <c r="D3826" s="1">
        <v>5.0367474999999997</v>
      </c>
      <c r="E3826" s="1">
        <v>0.41981765999999998</v>
      </c>
    </row>
    <row r="3827" spans="1:5" x14ac:dyDescent="0.25">
      <c r="A3827">
        <v>3826</v>
      </c>
      <c r="B3827" t="s">
        <v>3829</v>
      </c>
      <c r="D3827" s="1">
        <v>5.0368002000000001</v>
      </c>
      <c r="E3827" s="1">
        <v>0.42002361999999999</v>
      </c>
    </row>
    <row r="3828" spans="1:5" x14ac:dyDescent="0.25">
      <c r="A3828">
        <v>3827</v>
      </c>
      <c r="B3828" t="s">
        <v>3830</v>
      </c>
      <c r="D3828" s="1">
        <v>5.0368423</v>
      </c>
      <c r="E3828" s="1">
        <v>0.41991854000000001</v>
      </c>
    </row>
    <row r="3829" spans="1:5" x14ac:dyDescent="0.25">
      <c r="A3829">
        <v>3828</v>
      </c>
      <c r="B3829" t="s">
        <v>3831</v>
      </c>
      <c r="D3829" s="1">
        <v>5.0368950000000003</v>
      </c>
      <c r="E3829" s="1">
        <v>0.42007510999999997</v>
      </c>
    </row>
    <row r="3830" spans="1:5" x14ac:dyDescent="0.25">
      <c r="A3830">
        <v>3829</v>
      </c>
      <c r="B3830" t="s">
        <v>3832</v>
      </c>
      <c r="D3830" s="1">
        <v>5.0369161</v>
      </c>
      <c r="E3830" s="1">
        <v>0.41956336999999999</v>
      </c>
    </row>
    <row r="3831" spans="1:5" x14ac:dyDescent="0.25">
      <c r="A3831">
        <v>3830</v>
      </c>
      <c r="B3831" t="s">
        <v>3833</v>
      </c>
      <c r="D3831" s="1">
        <v>5.0368529000000004</v>
      </c>
      <c r="E3831" s="1">
        <v>0.42075603</v>
      </c>
    </row>
    <row r="3832" spans="1:5" x14ac:dyDescent="0.25">
      <c r="A3832">
        <v>3831</v>
      </c>
      <c r="B3832" t="s">
        <v>3834</v>
      </c>
      <c r="D3832" s="1">
        <v>5.0369897999999997</v>
      </c>
      <c r="E3832" s="1">
        <v>0.41930377000000002</v>
      </c>
    </row>
    <row r="3833" spans="1:5" x14ac:dyDescent="0.25">
      <c r="A3833">
        <v>3832</v>
      </c>
      <c r="B3833" t="s">
        <v>3835</v>
      </c>
      <c r="D3833" s="1">
        <v>5.0370109000000003</v>
      </c>
      <c r="E3833" s="1">
        <v>0.4205816</v>
      </c>
    </row>
    <row r="3834" spans="1:5" x14ac:dyDescent="0.25">
      <c r="A3834">
        <v>3833</v>
      </c>
      <c r="B3834" t="s">
        <v>3836</v>
      </c>
      <c r="D3834" s="1">
        <v>5.0368317999999999</v>
      </c>
      <c r="E3834" s="1">
        <v>0.41996792999999999</v>
      </c>
    </row>
    <row r="3835" spans="1:5" x14ac:dyDescent="0.25">
      <c r="A3835">
        <v>3834</v>
      </c>
      <c r="B3835" t="s">
        <v>3837</v>
      </c>
      <c r="D3835" s="1">
        <v>5.0369476999999998</v>
      </c>
      <c r="E3835" s="1">
        <v>0.42004043000000002</v>
      </c>
    </row>
    <row r="3836" spans="1:5" x14ac:dyDescent="0.25">
      <c r="A3836">
        <v>3835</v>
      </c>
      <c r="B3836" t="s">
        <v>3838</v>
      </c>
      <c r="D3836" s="1">
        <v>5.0368950000000003</v>
      </c>
      <c r="E3836" s="1">
        <v>0.41998369000000002</v>
      </c>
    </row>
    <row r="3837" spans="1:5" x14ac:dyDescent="0.25">
      <c r="A3837">
        <v>3836</v>
      </c>
      <c r="B3837" t="s">
        <v>3839</v>
      </c>
      <c r="D3837" s="1">
        <v>5.0369161</v>
      </c>
      <c r="E3837" s="1">
        <v>0.41985654</v>
      </c>
    </row>
    <row r="3838" spans="1:5" x14ac:dyDescent="0.25">
      <c r="A3838">
        <v>3837</v>
      </c>
      <c r="B3838" t="s">
        <v>3840</v>
      </c>
      <c r="D3838" s="1">
        <v>5.0369688000000004</v>
      </c>
      <c r="E3838" s="1">
        <v>0.42001521000000003</v>
      </c>
    </row>
    <row r="3839" spans="1:5" x14ac:dyDescent="0.25">
      <c r="A3839">
        <v>3838</v>
      </c>
      <c r="B3839" t="s">
        <v>3841</v>
      </c>
      <c r="D3839" s="1">
        <v>5.0372427000000002</v>
      </c>
      <c r="E3839" s="1">
        <v>0.41893598999999998</v>
      </c>
    </row>
    <row r="3840" spans="1:5" x14ac:dyDescent="0.25">
      <c r="A3840">
        <v>3839</v>
      </c>
      <c r="B3840" t="s">
        <v>3842</v>
      </c>
      <c r="D3840" s="1">
        <v>5.0372215999999996</v>
      </c>
      <c r="E3840" s="1">
        <v>0.41931427999999998</v>
      </c>
    </row>
    <row r="3841" spans="1:5" x14ac:dyDescent="0.25">
      <c r="A3841">
        <v>3840</v>
      </c>
      <c r="B3841" t="s">
        <v>3843</v>
      </c>
      <c r="D3841" s="1">
        <v>5.0372636999999996</v>
      </c>
      <c r="E3841" s="1">
        <v>0.41919028000000003</v>
      </c>
    </row>
    <row r="3842" spans="1:5" x14ac:dyDescent="0.25">
      <c r="A3842">
        <v>3841</v>
      </c>
      <c r="B3842" t="s">
        <v>3844</v>
      </c>
      <c r="D3842" s="1">
        <v>5.0372532000000003</v>
      </c>
      <c r="E3842" s="1">
        <v>0.41890866999999998</v>
      </c>
    </row>
    <row r="3843" spans="1:5" x14ac:dyDescent="0.25">
      <c r="A3843">
        <v>3842</v>
      </c>
      <c r="B3843" t="s">
        <v>3845</v>
      </c>
      <c r="D3843" s="1">
        <v>5.0371373000000004</v>
      </c>
      <c r="E3843" s="1">
        <v>0.41856295999999998</v>
      </c>
    </row>
    <row r="3844" spans="1:5" x14ac:dyDescent="0.25">
      <c r="A3844">
        <v>3843</v>
      </c>
      <c r="B3844" t="s">
        <v>3846</v>
      </c>
      <c r="D3844" s="1">
        <v>5.0372111000000004</v>
      </c>
      <c r="E3844" s="1">
        <v>0.41919763999999998</v>
      </c>
    </row>
    <row r="3845" spans="1:5" x14ac:dyDescent="0.25">
      <c r="A3845">
        <v>3844</v>
      </c>
      <c r="B3845" t="s">
        <v>3847</v>
      </c>
      <c r="D3845" s="1">
        <v>5.0373270000000003</v>
      </c>
      <c r="E3845" s="1">
        <v>0.41851672000000001</v>
      </c>
    </row>
    <row r="3846" spans="1:5" x14ac:dyDescent="0.25">
      <c r="A3846">
        <v>3845</v>
      </c>
      <c r="B3846" t="s">
        <v>3848</v>
      </c>
      <c r="D3846" s="1">
        <v>5.0373691000000003</v>
      </c>
      <c r="E3846" s="1">
        <v>0.41875945999999997</v>
      </c>
    </row>
    <row r="3847" spans="1:5" x14ac:dyDescent="0.25">
      <c r="A3847">
        <v>3846</v>
      </c>
      <c r="B3847" t="s">
        <v>3849</v>
      </c>
      <c r="D3847" s="1">
        <v>5.0372215999999996</v>
      </c>
      <c r="E3847" s="1">
        <v>0.41861969999999998</v>
      </c>
    </row>
    <row r="3848" spans="1:5" x14ac:dyDescent="0.25">
      <c r="A3848">
        <v>3847</v>
      </c>
      <c r="B3848" t="s">
        <v>3850</v>
      </c>
      <c r="D3848" s="1">
        <v>5.0373270000000003</v>
      </c>
      <c r="E3848" s="1">
        <v>0.41901270000000002</v>
      </c>
    </row>
    <row r="3849" spans="1:5" x14ac:dyDescent="0.25">
      <c r="A3849">
        <v>3848</v>
      </c>
      <c r="B3849" t="s">
        <v>3851</v>
      </c>
      <c r="D3849" s="1">
        <v>5.0375693000000004</v>
      </c>
      <c r="E3849" s="1">
        <v>0.41793247</v>
      </c>
    </row>
    <row r="3850" spans="1:5" x14ac:dyDescent="0.25">
      <c r="A3850">
        <v>3849</v>
      </c>
      <c r="B3850" t="s">
        <v>3852</v>
      </c>
      <c r="D3850" s="1">
        <v>5.0375797999999996</v>
      </c>
      <c r="E3850" s="1">
        <v>0.42132661999999999</v>
      </c>
    </row>
    <row r="3851" spans="1:5" x14ac:dyDescent="0.25">
      <c r="A3851">
        <v>3850</v>
      </c>
      <c r="B3851" t="s">
        <v>3853</v>
      </c>
      <c r="D3851" s="1">
        <v>5.0376535999999996</v>
      </c>
      <c r="E3851" s="1">
        <v>0.41775593999999999</v>
      </c>
    </row>
    <row r="3852" spans="1:5" x14ac:dyDescent="0.25">
      <c r="A3852">
        <v>3851</v>
      </c>
      <c r="B3852" t="s">
        <v>3854</v>
      </c>
      <c r="D3852" s="1">
        <v>5.0376114000000003</v>
      </c>
      <c r="E3852" s="1">
        <v>0.41820463000000002</v>
      </c>
    </row>
    <row r="3853" spans="1:5" x14ac:dyDescent="0.25">
      <c r="A3853">
        <v>3852</v>
      </c>
      <c r="B3853" t="s">
        <v>3855</v>
      </c>
      <c r="D3853" s="1">
        <v>5.0376009000000002</v>
      </c>
      <c r="E3853" s="1">
        <v>0.41778535999999999</v>
      </c>
    </row>
    <row r="3854" spans="1:5" x14ac:dyDescent="0.25">
      <c r="A3854">
        <v>3853</v>
      </c>
      <c r="B3854" t="s">
        <v>3856</v>
      </c>
      <c r="D3854" s="1">
        <v>5.0375271000000001</v>
      </c>
      <c r="E3854" s="1">
        <v>0.42140543000000003</v>
      </c>
    </row>
    <row r="3855" spans="1:5" x14ac:dyDescent="0.25">
      <c r="A3855">
        <v>3854</v>
      </c>
      <c r="B3855" t="s">
        <v>3857</v>
      </c>
      <c r="D3855" s="1">
        <v>5.0375693000000004</v>
      </c>
      <c r="E3855" s="1">
        <v>0.41762564000000002</v>
      </c>
    </row>
    <row r="3856" spans="1:5" x14ac:dyDescent="0.25">
      <c r="A3856">
        <v>3855</v>
      </c>
      <c r="B3856" t="s">
        <v>3858</v>
      </c>
      <c r="D3856" s="1">
        <v>5.0378116000000004</v>
      </c>
      <c r="E3856" s="1">
        <v>0.41801233999999998</v>
      </c>
    </row>
    <row r="3857" spans="1:5" x14ac:dyDescent="0.25">
      <c r="A3857">
        <v>3856</v>
      </c>
      <c r="B3857" t="s">
        <v>3859</v>
      </c>
      <c r="D3857" s="1">
        <v>5.037801</v>
      </c>
      <c r="E3857" s="1">
        <v>0.42195395000000002</v>
      </c>
    </row>
    <row r="3858" spans="1:5" x14ac:dyDescent="0.25">
      <c r="A3858">
        <v>3857</v>
      </c>
      <c r="B3858" t="s">
        <v>3860</v>
      </c>
      <c r="D3858" s="1">
        <v>5.0374322999999999</v>
      </c>
      <c r="E3858" s="1">
        <v>0.41793352</v>
      </c>
    </row>
    <row r="3859" spans="1:5" x14ac:dyDescent="0.25">
      <c r="A3859">
        <v>3858</v>
      </c>
      <c r="B3859" t="s">
        <v>3861</v>
      </c>
      <c r="D3859" s="1">
        <v>5.0377168000000001</v>
      </c>
      <c r="E3859" s="1">
        <v>0.42080120999999998</v>
      </c>
    </row>
    <row r="3860" spans="1:5" x14ac:dyDescent="0.25">
      <c r="A3860">
        <v>3859</v>
      </c>
      <c r="B3860" t="s">
        <v>3862</v>
      </c>
      <c r="D3860" s="1">
        <v>5.0376745999999999</v>
      </c>
      <c r="E3860" s="1">
        <v>0.41670513999999997</v>
      </c>
    </row>
    <row r="3861" spans="1:5" x14ac:dyDescent="0.25">
      <c r="A3861">
        <v>3860</v>
      </c>
      <c r="B3861" t="s">
        <v>3863</v>
      </c>
      <c r="D3861" s="1">
        <v>5.0377378000000004</v>
      </c>
      <c r="E3861" s="1">
        <v>0.41653700999999999</v>
      </c>
    </row>
    <row r="3862" spans="1:5" x14ac:dyDescent="0.25">
      <c r="A3862">
        <v>3861</v>
      </c>
      <c r="B3862" t="s">
        <v>3864</v>
      </c>
      <c r="D3862" s="1">
        <v>5.0380222999999997</v>
      </c>
      <c r="E3862" s="1">
        <v>0.42362367000000001</v>
      </c>
    </row>
    <row r="3863" spans="1:5" x14ac:dyDescent="0.25">
      <c r="A3863">
        <v>3862</v>
      </c>
      <c r="B3863" t="s">
        <v>3865</v>
      </c>
      <c r="D3863" s="1">
        <v>5.0379063999999998</v>
      </c>
      <c r="E3863" s="1">
        <v>0.41716329000000002</v>
      </c>
    </row>
    <row r="3864" spans="1:5" x14ac:dyDescent="0.25">
      <c r="A3864">
        <v>3863</v>
      </c>
      <c r="B3864" t="s">
        <v>3866</v>
      </c>
      <c r="D3864" s="1">
        <v>5.0381276000000002</v>
      </c>
      <c r="E3864" s="1">
        <v>0.41901270000000002</v>
      </c>
    </row>
    <row r="3865" spans="1:5" x14ac:dyDescent="0.25">
      <c r="A3865">
        <v>3864</v>
      </c>
      <c r="B3865" t="s">
        <v>3867</v>
      </c>
      <c r="D3865" s="1">
        <v>5.0379591000000001</v>
      </c>
      <c r="E3865" s="1">
        <v>0.42067827000000002</v>
      </c>
    </row>
    <row r="3866" spans="1:5" x14ac:dyDescent="0.25">
      <c r="A3866">
        <v>3865</v>
      </c>
      <c r="B3866" t="s">
        <v>3868</v>
      </c>
      <c r="D3866" s="1">
        <v>5.0380643999999997</v>
      </c>
      <c r="E3866" s="1">
        <v>0.41664314000000002</v>
      </c>
    </row>
    <row r="3867" spans="1:5" x14ac:dyDescent="0.25">
      <c r="A3867">
        <v>3866</v>
      </c>
      <c r="B3867" t="s">
        <v>3869</v>
      </c>
      <c r="D3867" s="1">
        <v>5.0381698000000004</v>
      </c>
      <c r="E3867" s="1">
        <v>0.41672931000000002</v>
      </c>
    </row>
    <row r="3868" spans="1:5" x14ac:dyDescent="0.25">
      <c r="A3868">
        <v>3867</v>
      </c>
      <c r="B3868" t="s">
        <v>3870</v>
      </c>
      <c r="D3868" s="1">
        <v>5.0382014000000002</v>
      </c>
      <c r="E3868" s="1">
        <v>0.42733300000000002</v>
      </c>
    </row>
    <row r="3869" spans="1:5" x14ac:dyDescent="0.25">
      <c r="A3869">
        <v>3868</v>
      </c>
      <c r="B3869" t="s">
        <v>3871</v>
      </c>
      <c r="D3869" s="1">
        <v>5.0382435000000001</v>
      </c>
      <c r="E3869" s="1">
        <v>0.41991749</v>
      </c>
    </row>
    <row r="3870" spans="1:5" x14ac:dyDescent="0.25">
      <c r="A3870">
        <v>3869</v>
      </c>
      <c r="B3870" t="s">
        <v>3872</v>
      </c>
      <c r="D3870" s="1">
        <v>5.0385596000000001</v>
      </c>
      <c r="E3870" s="1">
        <v>0.41644768999999998</v>
      </c>
    </row>
    <row r="3871" spans="1:5" x14ac:dyDescent="0.25">
      <c r="A3871">
        <v>3870</v>
      </c>
      <c r="B3871" t="s">
        <v>3873</v>
      </c>
      <c r="D3871" s="1">
        <v>5.0382857000000003</v>
      </c>
      <c r="E3871" s="1">
        <v>0.41704244000000001</v>
      </c>
    </row>
    <row r="3872" spans="1:5" x14ac:dyDescent="0.25">
      <c r="A3872">
        <v>3871</v>
      </c>
      <c r="B3872" t="s">
        <v>3874</v>
      </c>
      <c r="D3872" s="1">
        <v>5.0383488999999999</v>
      </c>
      <c r="E3872" s="1">
        <v>0.41996161999999998</v>
      </c>
    </row>
    <row r="3873" spans="1:5" x14ac:dyDescent="0.25">
      <c r="A3873">
        <v>3872</v>
      </c>
      <c r="B3873" t="s">
        <v>3875</v>
      </c>
      <c r="D3873" s="1">
        <v>5.0385701000000003</v>
      </c>
      <c r="E3873" s="1">
        <v>0.41643613000000002</v>
      </c>
    </row>
    <row r="3874" spans="1:5" x14ac:dyDescent="0.25">
      <c r="A3874">
        <v>3873</v>
      </c>
      <c r="B3874" t="s">
        <v>3876</v>
      </c>
      <c r="D3874" s="1">
        <v>5.0383594</v>
      </c>
      <c r="E3874" s="1">
        <v>0.41660426</v>
      </c>
    </row>
    <row r="3875" spans="1:5" x14ac:dyDescent="0.25">
      <c r="A3875">
        <v>3874</v>
      </c>
      <c r="B3875" t="s">
        <v>3877</v>
      </c>
      <c r="D3875" s="1">
        <v>5.0385384999999996</v>
      </c>
      <c r="E3875" s="1">
        <v>0.42007091000000002</v>
      </c>
    </row>
    <row r="3876" spans="1:5" x14ac:dyDescent="0.25">
      <c r="A3876">
        <v>3875</v>
      </c>
      <c r="B3876" t="s">
        <v>3878</v>
      </c>
      <c r="D3876" s="1">
        <v>5.0387070999999999</v>
      </c>
      <c r="E3876" s="1">
        <v>0.41870901999999999</v>
      </c>
    </row>
    <row r="3877" spans="1:5" x14ac:dyDescent="0.25">
      <c r="A3877">
        <v>3876</v>
      </c>
      <c r="B3877" t="s">
        <v>3879</v>
      </c>
      <c r="D3877" s="1">
        <v>5.0384963999999997</v>
      </c>
      <c r="E3877" s="1">
        <v>0.42299214000000002</v>
      </c>
    </row>
    <row r="3878" spans="1:5" x14ac:dyDescent="0.25">
      <c r="A3878">
        <v>3877</v>
      </c>
      <c r="B3878" t="s">
        <v>3880</v>
      </c>
      <c r="D3878" s="1">
        <v>5.0385806999999998</v>
      </c>
      <c r="E3878" s="1">
        <v>0.41619234999999999</v>
      </c>
    </row>
    <row r="3879" spans="1:5" x14ac:dyDescent="0.25">
      <c r="A3879">
        <v>3878</v>
      </c>
      <c r="B3879" t="s">
        <v>3881</v>
      </c>
      <c r="D3879" s="1">
        <v>5.0387386999999997</v>
      </c>
      <c r="E3879" s="1">
        <v>0.42307620000000001</v>
      </c>
    </row>
    <row r="3880" spans="1:5" x14ac:dyDescent="0.25">
      <c r="A3880">
        <v>3879</v>
      </c>
      <c r="B3880" t="s">
        <v>3882</v>
      </c>
      <c r="D3880" s="1">
        <v>5.0389178000000001</v>
      </c>
      <c r="E3880" s="1">
        <v>0.42206113000000001</v>
      </c>
    </row>
    <row r="3881" spans="1:5" x14ac:dyDescent="0.25">
      <c r="A3881">
        <v>3880</v>
      </c>
      <c r="B3881" t="s">
        <v>3883</v>
      </c>
      <c r="D3881" s="1">
        <v>5.0388335</v>
      </c>
      <c r="E3881" s="1">
        <v>0.41895280000000001</v>
      </c>
    </row>
    <row r="3882" spans="1:5" x14ac:dyDescent="0.25">
      <c r="A3882">
        <v>3881</v>
      </c>
      <c r="B3882" t="s">
        <v>3884</v>
      </c>
      <c r="D3882" s="1">
        <v>5.0380960000000004</v>
      </c>
      <c r="E3882" s="1">
        <v>0.42084009</v>
      </c>
    </row>
    <row r="3883" spans="1:5" x14ac:dyDescent="0.25">
      <c r="A3883">
        <v>3882</v>
      </c>
      <c r="B3883" t="s">
        <v>3885</v>
      </c>
      <c r="D3883" s="1">
        <v>5.0389914999999998</v>
      </c>
      <c r="E3883" s="1">
        <v>0.42541213999999999</v>
      </c>
    </row>
    <row r="3884" spans="1:5" x14ac:dyDescent="0.25">
      <c r="A3884">
        <v>3883</v>
      </c>
      <c r="B3884" t="s">
        <v>3886</v>
      </c>
      <c r="D3884" s="1">
        <v>5.0388862000000003</v>
      </c>
      <c r="E3884" s="1">
        <v>0.43209632999999997</v>
      </c>
    </row>
    <row r="3885" spans="1:5" x14ac:dyDescent="0.25">
      <c r="A3885">
        <v>3884</v>
      </c>
      <c r="B3885" t="s">
        <v>3887</v>
      </c>
      <c r="D3885" s="1">
        <v>5.0393181</v>
      </c>
      <c r="E3885" s="1">
        <v>0.42587448999999999</v>
      </c>
    </row>
    <row r="3886" spans="1:5" x14ac:dyDescent="0.25">
      <c r="A3886">
        <v>3885</v>
      </c>
      <c r="B3886" t="s">
        <v>3888</v>
      </c>
      <c r="D3886" s="1">
        <v>5.0392549000000004</v>
      </c>
      <c r="E3886" s="1">
        <v>0.41893283999999997</v>
      </c>
    </row>
    <row r="3887" spans="1:5" x14ac:dyDescent="0.25">
      <c r="A3887">
        <v>3886</v>
      </c>
      <c r="B3887" t="s">
        <v>3889</v>
      </c>
      <c r="D3887" s="1">
        <v>5.0393075999999999</v>
      </c>
      <c r="E3887" s="1">
        <v>0.42021277000000001</v>
      </c>
    </row>
    <row r="3888" spans="1:5" x14ac:dyDescent="0.25">
      <c r="A3888">
        <v>3887</v>
      </c>
      <c r="B3888" t="s">
        <v>3890</v>
      </c>
      <c r="D3888" s="1">
        <v>5.0382435000000001</v>
      </c>
      <c r="E3888" s="1">
        <v>0.42558762</v>
      </c>
    </row>
    <row r="3889" spans="1:5" x14ac:dyDescent="0.25">
      <c r="A3889">
        <v>3888</v>
      </c>
      <c r="B3889" t="s">
        <v>3891</v>
      </c>
      <c r="D3889" s="1">
        <v>5.0392444000000003</v>
      </c>
      <c r="E3889" s="1">
        <v>0.43445222999999999</v>
      </c>
    </row>
    <row r="3890" spans="1:5" x14ac:dyDescent="0.25">
      <c r="A3890">
        <v>3889</v>
      </c>
      <c r="B3890" t="s">
        <v>3892</v>
      </c>
      <c r="D3890" s="1">
        <v>5.0383699999999996</v>
      </c>
      <c r="E3890" s="1">
        <v>0.43514470999999999</v>
      </c>
    </row>
    <row r="3891" spans="1:5" x14ac:dyDescent="0.25">
      <c r="A3891">
        <v>3890</v>
      </c>
      <c r="B3891" t="s">
        <v>3893</v>
      </c>
      <c r="D3891" s="1">
        <v>5.0384858000000001</v>
      </c>
      <c r="E3891" s="1">
        <v>0.43160980999999998</v>
      </c>
    </row>
    <row r="3892" spans="1:5" x14ac:dyDescent="0.25">
      <c r="A3892">
        <v>3891</v>
      </c>
      <c r="B3892" t="s">
        <v>3894</v>
      </c>
      <c r="D3892" s="1">
        <v>5.0396552999999997</v>
      </c>
      <c r="E3892" s="1">
        <v>0.42717222999999999</v>
      </c>
    </row>
    <row r="3893" spans="1:5" x14ac:dyDescent="0.25">
      <c r="A3893">
        <v>3892</v>
      </c>
      <c r="B3893" t="s">
        <v>3895</v>
      </c>
      <c r="D3893" s="1">
        <v>5.0396342000000001</v>
      </c>
      <c r="E3893" s="1">
        <v>0.43545784999999998</v>
      </c>
    </row>
    <row r="3894" spans="1:5" x14ac:dyDescent="0.25">
      <c r="A3894">
        <v>3893</v>
      </c>
      <c r="B3894" t="s">
        <v>3896</v>
      </c>
      <c r="D3894" s="1">
        <v>5.0384225999999996</v>
      </c>
      <c r="E3894" s="1">
        <v>0.43386063000000002</v>
      </c>
    </row>
    <row r="3895" spans="1:5" x14ac:dyDescent="0.25">
      <c r="A3895">
        <v>3894</v>
      </c>
      <c r="B3895" t="s">
        <v>3897</v>
      </c>
      <c r="D3895" s="1">
        <v>5.0361259</v>
      </c>
      <c r="E3895" s="1">
        <v>0.43460144000000001</v>
      </c>
    </row>
    <row r="3896" spans="1:5" x14ac:dyDescent="0.25">
      <c r="A3896">
        <v>3895</v>
      </c>
      <c r="B3896" t="s">
        <v>3898</v>
      </c>
      <c r="D3896" s="1">
        <v>5.0373163999999999</v>
      </c>
      <c r="E3896" s="1">
        <v>0.43427779999999999</v>
      </c>
    </row>
    <row r="3897" spans="1:5" x14ac:dyDescent="0.25">
      <c r="A3897">
        <v>3896</v>
      </c>
      <c r="B3897" t="s">
        <v>3899</v>
      </c>
      <c r="D3897" s="1">
        <v>5.0396447000000002</v>
      </c>
      <c r="E3897" s="1">
        <v>0.42697888000000001</v>
      </c>
    </row>
    <row r="3898" spans="1:5" x14ac:dyDescent="0.25">
      <c r="A3898">
        <v>3897</v>
      </c>
      <c r="B3898" t="s">
        <v>3900</v>
      </c>
      <c r="D3898" s="1">
        <v>5.0376009000000002</v>
      </c>
      <c r="E3898" s="1">
        <v>0.43360212999999997</v>
      </c>
    </row>
    <row r="3899" spans="1:5" x14ac:dyDescent="0.25">
      <c r="A3899">
        <v>3898</v>
      </c>
      <c r="B3899" t="s">
        <v>3901</v>
      </c>
      <c r="D3899" s="1">
        <v>5.0382119000000003</v>
      </c>
      <c r="E3899" s="1">
        <v>0.43433138999999998</v>
      </c>
    </row>
    <row r="3900" spans="1:5" x14ac:dyDescent="0.25">
      <c r="A3900">
        <v>3899</v>
      </c>
      <c r="B3900" t="s">
        <v>3902</v>
      </c>
      <c r="D3900" s="1">
        <v>5.0378537000000003</v>
      </c>
      <c r="E3900" s="1">
        <v>0.43009035000000001</v>
      </c>
    </row>
    <row r="3901" spans="1:5" x14ac:dyDescent="0.25">
      <c r="A3901">
        <v>3900</v>
      </c>
      <c r="B3901" t="s">
        <v>3903</v>
      </c>
      <c r="D3901" s="1">
        <v>5.0401293999999996</v>
      </c>
      <c r="E3901" s="1">
        <v>0.42962270000000002</v>
      </c>
    </row>
    <row r="3902" spans="1:5" x14ac:dyDescent="0.25">
      <c r="A3902">
        <v>3901</v>
      </c>
      <c r="B3902" t="s">
        <v>3904</v>
      </c>
      <c r="D3902" s="1">
        <v>5.0376535999999996</v>
      </c>
      <c r="E3902" s="1">
        <v>0.43300422</v>
      </c>
    </row>
    <row r="3903" spans="1:5" x14ac:dyDescent="0.25">
      <c r="A3903">
        <v>3902</v>
      </c>
      <c r="B3903" t="s">
        <v>3905</v>
      </c>
      <c r="D3903" s="1">
        <v>5.0388966999999996</v>
      </c>
      <c r="E3903" s="1">
        <v>0.43273731999999998</v>
      </c>
    </row>
    <row r="3904" spans="1:5" x14ac:dyDescent="0.25">
      <c r="A3904">
        <v>3903</v>
      </c>
      <c r="B3904" t="s">
        <v>3906</v>
      </c>
      <c r="D3904" s="1">
        <v>5.0388650999999998</v>
      </c>
      <c r="E3904" s="1">
        <v>0.43287917999999997</v>
      </c>
    </row>
    <row r="3905" spans="1:5" x14ac:dyDescent="0.25">
      <c r="A3905">
        <v>3904</v>
      </c>
      <c r="B3905" t="s">
        <v>3907</v>
      </c>
      <c r="D3905" s="1">
        <v>5.0355676000000003</v>
      </c>
      <c r="E3905" s="1">
        <v>0.43345607000000003</v>
      </c>
    </row>
    <row r="3906" spans="1:5" x14ac:dyDescent="0.25">
      <c r="A3906">
        <v>3905</v>
      </c>
      <c r="B3906" t="s">
        <v>3908</v>
      </c>
      <c r="D3906" s="1">
        <v>5.0370530000000002</v>
      </c>
      <c r="E3906" s="1">
        <v>0.43233906999999999</v>
      </c>
    </row>
    <row r="3907" spans="1:5" x14ac:dyDescent="0.25">
      <c r="A3907">
        <v>3906</v>
      </c>
      <c r="B3907" t="s">
        <v>3909</v>
      </c>
      <c r="D3907" s="1">
        <v>5.0358308999999997</v>
      </c>
      <c r="E3907" s="1">
        <v>0.43268162999999998</v>
      </c>
    </row>
    <row r="3908" spans="1:5" x14ac:dyDescent="0.25">
      <c r="A3908">
        <v>3907</v>
      </c>
      <c r="B3908" t="s">
        <v>3910</v>
      </c>
      <c r="D3908" s="1">
        <v>5.0381591999999999</v>
      </c>
      <c r="E3908" s="1">
        <v>0.42870639999999999</v>
      </c>
    </row>
    <row r="3909" spans="1:5" x14ac:dyDescent="0.25">
      <c r="A3909">
        <v>3908</v>
      </c>
      <c r="B3909" t="s">
        <v>3911</v>
      </c>
      <c r="D3909" s="1">
        <v>5.0381171</v>
      </c>
      <c r="E3909" s="1">
        <v>0.43215413000000003</v>
      </c>
    </row>
    <row r="3910" spans="1:5" x14ac:dyDescent="0.25">
      <c r="A3910">
        <v>3909</v>
      </c>
      <c r="B3910" t="s">
        <v>3912</v>
      </c>
      <c r="D3910" s="1">
        <v>5.0373691000000003</v>
      </c>
      <c r="E3910" s="1">
        <v>0.43250719999999998</v>
      </c>
    </row>
    <row r="3911" spans="1:5" x14ac:dyDescent="0.25">
      <c r="A3911">
        <v>3910</v>
      </c>
      <c r="B3911" t="s">
        <v>3913</v>
      </c>
      <c r="D3911" s="1">
        <v>5.0369581999999999</v>
      </c>
      <c r="E3911" s="1">
        <v>0.43245149999999999</v>
      </c>
    </row>
    <row r="3912" spans="1:5" x14ac:dyDescent="0.25">
      <c r="A3912">
        <v>3911</v>
      </c>
      <c r="B3912" t="s">
        <v>3914</v>
      </c>
      <c r="D3912" s="1">
        <v>5.0348090000000001</v>
      </c>
      <c r="E3912" s="1">
        <v>0.43253240999999998</v>
      </c>
    </row>
    <row r="3913" spans="1:5" x14ac:dyDescent="0.25">
      <c r="A3913">
        <v>3912</v>
      </c>
      <c r="B3913" t="s">
        <v>3915</v>
      </c>
      <c r="D3913" s="1">
        <v>5.0361048999999998</v>
      </c>
      <c r="E3913" s="1">
        <v>0.43218879999999998</v>
      </c>
    </row>
    <row r="3914" spans="1:5" x14ac:dyDescent="0.25">
      <c r="A3914">
        <v>3913</v>
      </c>
      <c r="B3914" t="s">
        <v>3916</v>
      </c>
      <c r="D3914" s="1">
        <v>5.0374534000000004</v>
      </c>
      <c r="E3914" s="1">
        <v>0.43195027000000003</v>
      </c>
    </row>
    <row r="3915" spans="1:5" x14ac:dyDescent="0.25">
      <c r="A3915">
        <v>3914</v>
      </c>
      <c r="B3915" t="s">
        <v>3917</v>
      </c>
      <c r="D3915" s="1">
        <v>5.0384963999999997</v>
      </c>
      <c r="E3915" s="1">
        <v>0.43158669</v>
      </c>
    </row>
    <row r="3916" spans="1:5" x14ac:dyDescent="0.25">
      <c r="A3916">
        <v>3915</v>
      </c>
      <c r="B3916" t="s">
        <v>3918</v>
      </c>
      <c r="D3916" s="1">
        <v>5.0363892999999997</v>
      </c>
      <c r="E3916" s="1">
        <v>0.4310098</v>
      </c>
    </row>
    <row r="3917" spans="1:5" x14ac:dyDescent="0.25">
      <c r="A3917">
        <v>3916</v>
      </c>
      <c r="B3917" t="s">
        <v>3919</v>
      </c>
      <c r="D3917" s="1">
        <v>5.0362418</v>
      </c>
      <c r="E3917" s="1">
        <v>0.43190929</v>
      </c>
    </row>
    <row r="3918" spans="1:5" x14ac:dyDescent="0.25">
      <c r="A3918">
        <v>3917</v>
      </c>
      <c r="B3918" t="s">
        <v>3920</v>
      </c>
      <c r="D3918" s="1">
        <v>5.0362733999999998</v>
      </c>
      <c r="E3918" s="1">
        <v>0.43080173999999999</v>
      </c>
    </row>
    <row r="3919" spans="1:5" x14ac:dyDescent="0.25">
      <c r="A3919">
        <v>3918</v>
      </c>
      <c r="B3919" t="s">
        <v>3921</v>
      </c>
      <c r="D3919" s="1">
        <v>5.0340821</v>
      </c>
      <c r="E3919" s="1">
        <v>0.43118423</v>
      </c>
    </row>
    <row r="3920" spans="1:5" x14ac:dyDescent="0.25">
      <c r="A3920">
        <v>3919</v>
      </c>
      <c r="B3920" t="s">
        <v>3922</v>
      </c>
      <c r="D3920" s="1">
        <v>5.0341874000000004</v>
      </c>
      <c r="E3920" s="1">
        <v>0.43083431999999999</v>
      </c>
    </row>
    <row r="3921" spans="1:5" x14ac:dyDescent="0.25">
      <c r="A3921">
        <v>3920</v>
      </c>
      <c r="B3921" t="s">
        <v>3923</v>
      </c>
      <c r="D3921" s="1">
        <v>5.0358836</v>
      </c>
      <c r="E3921" s="1">
        <v>0.43141751</v>
      </c>
    </row>
    <row r="3922" spans="1:5" x14ac:dyDescent="0.25">
      <c r="A3922">
        <v>3921</v>
      </c>
      <c r="B3922" t="s">
        <v>3924</v>
      </c>
      <c r="D3922" s="1">
        <v>5.0354726999999997</v>
      </c>
      <c r="E3922" s="1">
        <v>0.43111802999999999</v>
      </c>
    </row>
    <row r="3923" spans="1:5" x14ac:dyDescent="0.25">
      <c r="A3923">
        <v>3922</v>
      </c>
      <c r="B3923" t="s">
        <v>3925</v>
      </c>
      <c r="D3923" s="1">
        <v>5.0354938000000002</v>
      </c>
      <c r="E3923" s="1">
        <v>0.43010190999999998</v>
      </c>
    </row>
    <row r="3924" spans="1:5" x14ac:dyDescent="0.25">
      <c r="A3924">
        <v>3923</v>
      </c>
      <c r="B3924" t="s">
        <v>3926</v>
      </c>
      <c r="D3924" s="1">
        <v>5.0346826</v>
      </c>
      <c r="E3924" s="1">
        <v>0.42669727000000002</v>
      </c>
    </row>
    <row r="3925" spans="1:5" x14ac:dyDescent="0.25">
      <c r="A3925">
        <v>3924</v>
      </c>
      <c r="B3925" t="s">
        <v>3927</v>
      </c>
      <c r="D3925" s="1">
        <v>5.0344930000000003</v>
      </c>
      <c r="E3925" s="1">
        <v>0.42984337</v>
      </c>
    </row>
    <row r="3926" spans="1:5" x14ac:dyDescent="0.25">
      <c r="A3926">
        <v>3925</v>
      </c>
      <c r="B3926" t="s">
        <v>3928</v>
      </c>
      <c r="D3926" s="1">
        <v>5.0345877999999997</v>
      </c>
      <c r="E3926" s="1">
        <v>0.43042975999999999</v>
      </c>
    </row>
    <row r="3927" spans="1:5" x14ac:dyDescent="0.25">
      <c r="A3927">
        <v>3926</v>
      </c>
      <c r="B3927" t="s">
        <v>3929</v>
      </c>
      <c r="D3927" s="1">
        <v>5.0347141999999998</v>
      </c>
      <c r="E3927" s="1">
        <v>0.43000839000000002</v>
      </c>
    </row>
    <row r="3928" spans="1:5" x14ac:dyDescent="0.25">
      <c r="A3928">
        <v>3927</v>
      </c>
      <c r="B3928" t="s">
        <v>3930</v>
      </c>
      <c r="D3928" s="1">
        <v>5.0347879000000004</v>
      </c>
      <c r="E3928" s="1">
        <v>0.42986333999999998</v>
      </c>
    </row>
    <row r="3929" spans="1:5" x14ac:dyDescent="0.25">
      <c r="A3929">
        <v>3928</v>
      </c>
      <c r="B3929" t="s">
        <v>3931</v>
      </c>
      <c r="D3929" s="1">
        <v>5.0345351000000003</v>
      </c>
      <c r="E3929" s="1">
        <v>0.42919081999999997</v>
      </c>
    </row>
    <row r="3930" spans="1:5" x14ac:dyDescent="0.25">
      <c r="A3930">
        <v>3929</v>
      </c>
      <c r="B3930" t="s">
        <v>3932</v>
      </c>
      <c r="D3930" s="1">
        <v>5.0348195999999996</v>
      </c>
      <c r="E3930" s="1">
        <v>0.4294924</v>
      </c>
    </row>
    <row r="3931" spans="1:5" x14ac:dyDescent="0.25">
      <c r="A3931">
        <v>3930</v>
      </c>
      <c r="B3931" t="s">
        <v>3933</v>
      </c>
      <c r="D3931" s="1">
        <v>5.0370635999999998</v>
      </c>
      <c r="E3931" s="1">
        <v>0.42251296999999999</v>
      </c>
    </row>
    <row r="3932" spans="1:5" x14ac:dyDescent="0.25">
      <c r="A3932">
        <v>3931</v>
      </c>
      <c r="B3932" t="s">
        <v>3934</v>
      </c>
      <c r="D3932" s="1">
        <v>5.0347353000000004</v>
      </c>
      <c r="E3932" s="1">
        <v>0.42917190999999999</v>
      </c>
    </row>
    <row r="3933" spans="1:5" x14ac:dyDescent="0.25">
      <c r="A3933">
        <v>3932</v>
      </c>
      <c r="B3933" t="s">
        <v>3935</v>
      </c>
      <c r="D3933" s="1">
        <v>5.0347774000000003</v>
      </c>
      <c r="E3933" s="1">
        <v>0.42953654000000002</v>
      </c>
    </row>
    <row r="3934" spans="1:5" x14ac:dyDescent="0.25">
      <c r="A3934">
        <v>3933</v>
      </c>
      <c r="B3934" t="s">
        <v>3936</v>
      </c>
      <c r="D3934" s="1">
        <v>5.0358520000000002</v>
      </c>
      <c r="E3934" s="1">
        <v>0.42941359000000001</v>
      </c>
    </row>
    <row r="3935" spans="1:5" x14ac:dyDescent="0.25">
      <c r="A3935">
        <v>3934</v>
      </c>
      <c r="B3935" t="s">
        <v>3937</v>
      </c>
      <c r="D3935" s="1">
        <v>5.0351144999999997</v>
      </c>
      <c r="E3935" s="1">
        <v>0.42909730000000001</v>
      </c>
    </row>
    <row r="3936" spans="1:5" x14ac:dyDescent="0.25">
      <c r="A3936">
        <v>3935</v>
      </c>
      <c r="B3936" t="s">
        <v>3938</v>
      </c>
      <c r="D3936" s="1">
        <v>5.0349776000000004</v>
      </c>
      <c r="E3936" s="1">
        <v>0.42876839999999999</v>
      </c>
    </row>
    <row r="3937" spans="1:5" x14ac:dyDescent="0.25">
      <c r="A3937">
        <v>3936</v>
      </c>
      <c r="B3937" t="s">
        <v>3939</v>
      </c>
      <c r="D3937" s="1">
        <v>5.0349143999999999</v>
      </c>
      <c r="E3937" s="1">
        <v>0.42879571999999999</v>
      </c>
    </row>
    <row r="3938" spans="1:5" x14ac:dyDescent="0.25">
      <c r="A3938">
        <v>3937</v>
      </c>
      <c r="B3938" t="s">
        <v>3940</v>
      </c>
      <c r="D3938" s="1">
        <v>5.0350723999999998</v>
      </c>
      <c r="E3938" s="1">
        <v>0.42819676000000001</v>
      </c>
    </row>
    <row r="3939" spans="1:5" x14ac:dyDescent="0.25">
      <c r="A3939">
        <v>3938</v>
      </c>
      <c r="B3939" t="s">
        <v>3941</v>
      </c>
      <c r="D3939" s="1">
        <v>5.0371689000000002</v>
      </c>
      <c r="E3939" s="1">
        <v>0.42863285000000001</v>
      </c>
    </row>
    <row r="3940" spans="1:5" x14ac:dyDescent="0.25">
      <c r="A3940">
        <v>3939</v>
      </c>
      <c r="B3940" t="s">
        <v>3942</v>
      </c>
      <c r="D3940" s="1">
        <v>5.0352725999999999</v>
      </c>
      <c r="E3940" s="1">
        <v>0.42853932</v>
      </c>
    </row>
    <row r="3941" spans="1:5" x14ac:dyDescent="0.25">
      <c r="A3941">
        <v>3940</v>
      </c>
      <c r="B3941" t="s">
        <v>3943</v>
      </c>
      <c r="D3941" s="1">
        <v>5.0352831</v>
      </c>
      <c r="E3941" s="1">
        <v>0.42780585999999998</v>
      </c>
    </row>
    <row r="3942" spans="1:5" x14ac:dyDescent="0.25">
      <c r="A3942">
        <v>3941</v>
      </c>
      <c r="B3942" t="s">
        <v>3944</v>
      </c>
      <c r="D3942" s="1">
        <v>5.0355043000000004</v>
      </c>
      <c r="E3942" s="1">
        <v>0.42770709000000001</v>
      </c>
    </row>
    <row r="3943" spans="1:5" x14ac:dyDescent="0.25">
      <c r="A3943">
        <v>3942</v>
      </c>
      <c r="B3943" t="s">
        <v>3945</v>
      </c>
      <c r="D3943" s="1">
        <v>5.0352303999999997</v>
      </c>
      <c r="E3943" s="1">
        <v>0.42734560999999999</v>
      </c>
    </row>
    <row r="3944" spans="1:5" x14ac:dyDescent="0.25">
      <c r="A3944">
        <v>3943</v>
      </c>
      <c r="B3944" t="s">
        <v>3946</v>
      </c>
      <c r="D3944" s="1">
        <v>5.035399</v>
      </c>
      <c r="E3944" s="1">
        <v>0.42769868</v>
      </c>
    </row>
    <row r="3945" spans="1:5" x14ac:dyDescent="0.25">
      <c r="A3945">
        <v>3944</v>
      </c>
      <c r="B3945" t="s">
        <v>3947</v>
      </c>
      <c r="D3945" s="1">
        <v>5.0354833000000001</v>
      </c>
      <c r="E3945" s="1">
        <v>0.42679078999999998</v>
      </c>
    </row>
    <row r="3946" spans="1:5" x14ac:dyDescent="0.25">
      <c r="A3946">
        <v>3945</v>
      </c>
      <c r="B3946" t="s">
        <v>3948</v>
      </c>
      <c r="D3946" s="1">
        <v>5.0353462999999996</v>
      </c>
      <c r="E3946" s="1">
        <v>0.42719849999999998</v>
      </c>
    </row>
    <row r="3947" spans="1:5" x14ac:dyDescent="0.25">
      <c r="A3947">
        <v>3946</v>
      </c>
      <c r="B3947" t="s">
        <v>3949</v>
      </c>
      <c r="D3947" s="1">
        <v>5.0364315</v>
      </c>
      <c r="E3947" s="1">
        <v>0.42794666999999997</v>
      </c>
    </row>
    <row r="3948" spans="1:5" x14ac:dyDescent="0.25">
      <c r="A3948">
        <v>3947</v>
      </c>
      <c r="B3948" t="s">
        <v>3950</v>
      </c>
      <c r="D3948" s="1">
        <v>5.0354305999999998</v>
      </c>
      <c r="E3948" s="1">
        <v>0.42739080000000002</v>
      </c>
    </row>
    <row r="3949" spans="1:5" x14ac:dyDescent="0.25">
      <c r="A3949">
        <v>3948</v>
      </c>
      <c r="B3949" t="s">
        <v>3951</v>
      </c>
      <c r="D3949" s="1">
        <v>5.0356940000000003</v>
      </c>
      <c r="E3949" s="1">
        <v>0.42640094000000001</v>
      </c>
    </row>
    <row r="3950" spans="1:5" x14ac:dyDescent="0.25">
      <c r="A3950">
        <v>3949</v>
      </c>
      <c r="B3950" t="s">
        <v>3952</v>
      </c>
      <c r="D3950" s="1">
        <v>5.0368317999999999</v>
      </c>
      <c r="E3950" s="1">
        <v>0.42742337000000002</v>
      </c>
    </row>
    <row r="3951" spans="1:5" x14ac:dyDescent="0.25">
      <c r="A3951">
        <v>3950</v>
      </c>
      <c r="B3951" t="s">
        <v>3953</v>
      </c>
      <c r="D3951" s="1">
        <v>5.0357992999999999</v>
      </c>
      <c r="E3951" s="1">
        <v>0.42649972000000003</v>
      </c>
    </row>
    <row r="3952" spans="1:5" x14ac:dyDescent="0.25">
      <c r="A3952">
        <v>3951</v>
      </c>
      <c r="B3952" t="s">
        <v>3954</v>
      </c>
      <c r="D3952" s="1">
        <v>5.0355992000000001</v>
      </c>
      <c r="E3952" s="1">
        <v>0.42652283000000002</v>
      </c>
    </row>
    <row r="3953" spans="1:5" x14ac:dyDescent="0.25">
      <c r="A3953">
        <v>3952</v>
      </c>
      <c r="B3953" t="s">
        <v>3955</v>
      </c>
      <c r="D3953" s="1">
        <v>5.0357571999999999</v>
      </c>
      <c r="E3953" s="1">
        <v>0.42715227</v>
      </c>
    </row>
    <row r="3954" spans="1:5" x14ac:dyDescent="0.25">
      <c r="A3954">
        <v>3953</v>
      </c>
      <c r="B3954" t="s">
        <v>3956</v>
      </c>
      <c r="D3954" s="1">
        <v>5.0366843000000001</v>
      </c>
      <c r="E3954" s="1">
        <v>0.42670042000000002</v>
      </c>
    </row>
    <row r="3955" spans="1:5" x14ac:dyDescent="0.25">
      <c r="A3955">
        <v>3954</v>
      </c>
      <c r="B3955" t="s">
        <v>3957</v>
      </c>
      <c r="D3955" s="1">
        <v>5.0358308999999997</v>
      </c>
      <c r="E3955" s="1">
        <v>0.42605418</v>
      </c>
    </row>
    <row r="3956" spans="1:5" x14ac:dyDescent="0.25">
      <c r="A3956">
        <v>3955</v>
      </c>
      <c r="B3956" t="s">
        <v>3958</v>
      </c>
      <c r="D3956" s="1">
        <v>5.0357992999999999</v>
      </c>
      <c r="E3956" s="1">
        <v>0.42555504999999999</v>
      </c>
    </row>
    <row r="3957" spans="1:5" x14ac:dyDescent="0.25">
      <c r="A3957">
        <v>3956</v>
      </c>
      <c r="B3957" t="s">
        <v>3959</v>
      </c>
      <c r="D3957" s="1">
        <v>5.0368950000000003</v>
      </c>
      <c r="E3957" s="1">
        <v>0.42623597000000002</v>
      </c>
    </row>
    <row r="3958" spans="1:5" x14ac:dyDescent="0.25">
      <c r="A3958">
        <v>3957</v>
      </c>
      <c r="B3958" t="s">
        <v>3960</v>
      </c>
      <c r="D3958" s="1">
        <v>5.0358415000000001</v>
      </c>
      <c r="E3958" s="1">
        <v>0.42584611999999999</v>
      </c>
    </row>
    <row r="3959" spans="1:5" x14ac:dyDescent="0.25">
      <c r="A3959">
        <v>3958</v>
      </c>
      <c r="B3959" t="s">
        <v>3961</v>
      </c>
      <c r="D3959" s="1">
        <v>5.0358520000000002</v>
      </c>
      <c r="E3959" s="1">
        <v>0.42586923999999998</v>
      </c>
    </row>
    <row r="3960" spans="1:5" x14ac:dyDescent="0.25">
      <c r="A3960">
        <v>3959</v>
      </c>
      <c r="B3960" t="s">
        <v>3962</v>
      </c>
      <c r="D3960" s="1">
        <v>5.0360205999999996</v>
      </c>
      <c r="E3960" s="1">
        <v>0.42501493000000001</v>
      </c>
    </row>
    <row r="3961" spans="1:5" x14ac:dyDescent="0.25">
      <c r="A3961">
        <v>3960</v>
      </c>
      <c r="B3961" t="s">
        <v>3963</v>
      </c>
      <c r="D3961" s="1">
        <v>5.0361364999999996</v>
      </c>
      <c r="E3961" s="1">
        <v>0.42490774999999997</v>
      </c>
    </row>
    <row r="3962" spans="1:5" x14ac:dyDescent="0.25">
      <c r="A3962">
        <v>3961</v>
      </c>
      <c r="B3962" t="s">
        <v>3964</v>
      </c>
      <c r="D3962" s="1">
        <v>5.0360100000000001</v>
      </c>
      <c r="E3962" s="1">
        <v>0.42494873</v>
      </c>
    </row>
    <row r="3963" spans="1:5" x14ac:dyDescent="0.25">
      <c r="A3963">
        <v>3962</v>
      </c>
      <c r="B3963" t="s">
        <v>3965</v>
      </c>
      <c r="D3963" s="1">
        <v>5.0362628999999997</v>
      </c>
      <c r="E3963" s="1">
        <v>0.42520302999999998</v>
      </c>
    </row>
    <row r="3964" spans="1:5" x14ac:dyDescent="0.25">
      <c r="A3964">
        <v>3963</v>
      </c>
      <c r="B3964" t="s">
        <v>3966</v>
      </c>
      <c r="D3964" s="1">
        <v>5.0363892999999997</v>
      </c>
      <c r="E3964" s="1">
        <v>0.42433295999999998</v>
      </c>
    </row>
    <row r="3965" spans="1:5" x14ac:dyDescent="0.25">
      <c r="A3965">
        <v>3964</v>
      </c>
      <c r="B3965" t="s">
        <v>3967</v>
      </c>
      <c r="D3965" s="1">
        <v>5.0363576999999999</v>
      </c>
      <c r="E3965" s="1">
        <v>0.42448217999999999</v>
      </c>
    </row>
    <row r="3966" spans="1:5" x14ac:dyDescent="0.25">
      <c r="A3966">
        <v>3965</v>
      </c>
      <c r="B3966" t="s">
        <v>3968</v>
      </c>
      <c r="D3966" s="1">
        <v>5.0363156</v>
      </c>
      <c r="E3966" s="1">
        <v>0.42484470000000002</v>
      </c>
    </row>
    <row r="3967" spans="1:5" x14ac:dyDescent="0.25">
      <c r="A3967">
        <v>3966</v>
      </c>
      <c r="B3967" t="s">
        <v>3969</v>
      </c>
      <c r="D3967" s="1">
        <v>5.0363892999999997</v>
      </c>
      <c r="E3967" s="1">
        <v>0.42427726999999998</v>
      </c>
    </row>
    <row r="3968" spans="1:5" x14ac:dyDescent="0.25">
      <c r="A3968">
        <v>3967</v>
      </c>
      <c r="B3968" t="s">
        <v>3970</v>
      </c>
      <c r="D3968" s="1">
        <v>5.0366210999999996</v>
      </c>
      <c r="E3968" s="1">
        <v>0.42405975000000001</v>
      </c>
    </row>
    <row r="3969" spans="1:5" x14ac:dyDescent="0.25">
      <c r="A3969">
        <v>3968</v>
      </c>
      <c r="B3969" t="s">
        <v>3971</v>
      </c>
      <c r="D3969" s="1">
        <v>5.0365051999999997</v>
      </c>
      <c r="E3969" s="1">
        <v>0.42420056</v>
      </c>
    </row>
    <row r="3970" spans="1:5" x14ac:dyDescent="0.25">
      <c r="A3970">
        <v>3969</v>
      </c>
      <c r="B3970" t="s">
        <v>3972</v>
      </c>
      <c r="D3970" s="1">
        <v>5.0367791000000004</v>
      </c>
      <c r="E3970" s="1">
        <v>0.42377604000000002</v>
      </c>
    </row>
    <row r="3971" spans="1:5" x14ac:dyDescent="0.25">
      <c r="A3971">
        <v>3970</v>
      </c>
      <c r="B3971" t="s">
        <v>3973</v>
      </c>
      <c r="D3971" s="1">
        <v>5.0365472999999996</v>
      </c>
      <c r="E3971" s="1">
        <v>0.42364363999999999</v>
      </c>
    </row>
    <row r="3972" spans="1:5" x14ac:dyDescent="0.25">
      <c r="A3972">
        <v>3971</v>
      </c>
      <c r="B3972" t="s">
        <v>3974</v>
      </c>
      <c r="D3972" s="1">
        <v>5.0365789999999997</v>
      </c>
      <c r="E3972" s="1">
        <v>0.42399355</v>
      </c>
    </row>
    <row r="3973" spans="1:5" x14ac:dyDescent="0.25">
      <c r="A3973">
        <v>3972</v>
      </c>
      <c r="B3973" t="s">
        <v>3975</v>
      </c>
      <c r="D3973" s="1">
        <v>5.0367264</v>
      </c>
      <c r="E3973" s="1">
        <v>0.42336097</v>
      </c>
    </row>
    <row r="3974" spans="1:5" x14ac:dyDescent="0.25">
      <c r="A3974">
        <v>3973</v>
      </c>
      <c r="B3974" t="s">
        <v>3976</v>
      </c>
      <c r="D3974" s="1">
        <v>5.0367791000000004</v>
      </c>
      <c r="E3974" s="1">
        <v>0.42391054</v>
      </c>
    </row>
    <row r="3975" spans="1:5" x14ac:dyDescent="0.25">
      <c r="A3975">
        <v>3974</v>
      </c>
      <c r="B3975" t="s">
        <v>3977</v>
      </c>
      <c r="D3975" s="1">
        <v>5.0367264</v>
      </c>
      <c r="E3975" s="1">
        <v>0.42363418000000003</v>
      </c>
    </row>
    <row r="3976" spans="1:5" x14ac:dyDescent="0.25">
      <c r="A3976">
        <v>3975</v>
      </c>
      <c r="B3976" t="s">
        <v>3978</v>
      </c>
      <c r="D3976" s="1">
        <v>5.0367581000000001</v>
      </c>
      <c r="E3976" s="1">
        <v>0.42347340999999999</v>
      </c>
    </row>
    <row r="3977" spans="1:5" x14ac:dyDescent="0.25">
      <c r="A3977">
        <v>3976</v>
      </c>
      <c r="B3977" t="s">
        <v>3979</v>
      </c>
      <c r="D3977" s="1">
        <v>5.0371163000000001</v>
      </c>
      <c r="E3977" s="1">
        <v>0.4225487</v>
      </c>
    </row>
    <row r="3978" spans="1:5" x14ac:dyDescent="0.25">
      <c r="A3978">
        <v>3977</v>
      </c>
      <c r="B3978" t="s">
        <v>3980</v>
      </c>
      <c r="D3978" s="1">
        <v>5.0370425000000001</v>
      </c>
      <c r="E3978" s="1">
        <v>0.42239737999999999</v>
      </c>
    </row>
    <row r="3979" spans="1:5" x14ac:dyDescent="0.25">
      <c r="A3979">
        <v>3978</v>
      </c>
      <c r="B3979" t="s">
        <v>3981</v>
      </c>
      <c r="D3979" s="1">
        <v>5.0369371999999997</v>
      </c>
      <c r="E3979" s="1">
        <v>0.42290807000000002</v>
      </c>
    </row>
    <row r="3980" spans="1:5" x14ac:dyDescent="0.25">
      <c r="A3980">
        <v>3979</v>
      </c>
      <c r="B3980" t="s">
        <v>3982</v>
      </c>
      <c r="D3980" s="1">
        <v>5.0371163000000001</v>
      </c>
      <c r="E3980" s="1">
        <v>0.42211787000000001</v>
      </c>
    </row>
    <row r="3981" spans="1:5" x14ac:dyDescent="0.25">
      <c r="A3981">
        <v>3980</v>
      </c>
      <c r="B3981" t="s">
        <v>3983</v>
      </c>
      <c r="D3981" s="1">
        <v>5.037032</v>
      </c>
      <c r="E3981" s="1">
        <v>0.42266324</v>
      </c>
    </row>
    <row r="3982" spans="1:5" x14ac:dyDescent="0.25">
      <c r="A3982">
        <v>3981</v>
      </c>
      <c r="B3982" t="s">
        <v>3984</v>
      </c>
      <c r="D3982" s="1">
        <v>5.0372111000000004</v>
      </c>
      <c r="E3982" s="1">
        <v>0.42276936999999998</v>
      </c>
    </row>
    <row r="3983" spans="1:5" x14ac:dyDescent="0.25">
      <c r="A3983">
        <v>3982</v>
      </c>
      <c r="B3983" t="s">
        <v>3985</v>
      </c>
      <c r="D3983" s="1">
        <v>5.0371373000000004</v>
      </c>
      <c r="E3983" s="1">
        <v>0.42251612</v>
      </c>
    </row>
    <row r="3984" spans="1:5" x14ac:dyDescent="0.25">
      <c r="A3984">
        <v>3983</v>
      </c>
      <c r="B3984" t="s">
        <v>3986</v>
      </c>
      <c r="D3984" s="1">
        <v>5.0373691000000003</v>
      </c>
      <c r="E3984" s="1">
        <v>0.42141592999999999</v>
      </c>
    </row>
    <row r="3985" spans="1:5" x14ac:dyDescent="0.25">
      <c r="A3985">
        <v>3984</v>
      </c>
      <c r="B3985" t="s">
        <v>3987</v>
      </c>
      <c r="D3985" s="1">
        <v>5.0374217999999997</v>
      </c>
      <c r="E3985" s="1">
        <v>0.42188354</v>
      </c>
    </row>
    <row r="3986" spans="1:5" x14ac:dyDescent="0.25">
      <c r="A3986">
        <v>3985</v>
      </c>
      <c r="B3986" t="s">
        <v>3988</v>
      </c>
      <c r="D3986" s="1">
        <v>5.0374322999999999</v>
      </c>
      <c r="E3986" s="1">
        <v>0.42133923000000001</v>
      </c>
    </row>
    <row r="3987" spans="1:5" x14ac:dyDescent="0.25">
      <c r="A3987">
        <v>3986</v>
      </c>
      <c r="B3987" t="s">
        <v>3989</v>
      </c>
      <c r="D3987" s="1">
        <v>5.0374850000000002</v>
      </c>
      <c r="E3987" s="1">
        <v>0.42142014</v>
      </c>
    </row>
    <row r="3988" spans="1:5" x14ac:dyDescent="0.25">
      <c r="A3988">
        <v>3987</v>
      </c>
      <c r="B3988" t="s">
        <v>3990</v>
      </c>
      <c r="D3988" s="1">
        <v>5.0375271000000001</v>
      </c>
      <c r="E3988" s="1">
        <v>0.42074131999999997</v>
      </c>
    </row>
    <row r="3989" spans="1:5" x14ac:dyDescent="0.25">
      <c r="A3989">
        <v>3988</v>
      </c>
      <c r="B3989" t="s">
        <v>3991</v>
      </c>
      <c r="D3989" s="1">
        <v>5.0374850000000002</v>
      </c>
      <c r="E3989" s="1">
        <v>0.42472806000000002</v>
      </c>
    </row>
    <row r="3990" spans="1:5" x14ac:dyDescent="0.25">
      <c r="A3990">
        <v>3989</v>
      </c>
      <c r="B3990" t="s">
        <v>3992</v>
      </c>
      <c r="D3990" s="1">
        <v>5.0375060999999999</v>
      </c>
      <c r="E3990" s="1">
        <v>0.42142434000000001</v>
      </c>
    </row>
    <row r="3991" spans="1:5" x14ac:dyDescent="0.25">
      <c r="A3991">
        <v>3990</v>
      </c>
      <c r="B3991" t="s">
        <v>3993</v>
      </c>
      <c r="D3991" s="1">
        <v>5.0377378000000004</v>
      </c>
      <c r="E3991" s="1">
        <v>0.42065304999999997</v>
      </c>
    </row>
    <row r="3992" spans="1:5" x14ac:dyDescent="0.25">
      <c r="A3992">
        <v>3991</v>
      </c>
      <c r="B3992" t="s">
        <v>3994</v>
      </c>
      <c r="D3992" s="1">
        <v>5.0375586999999999</v>
      </c>
      <c r="E3992" s="1">
        <v>0.42083168999999998</v>
      </c>
    </row>
    <row r="3993" spans="1:5" x14ac:dyDescent="0.25">
      <c r="A3993">
        <v>3992</v>
      </c>
      <c r="B3993" t="s">
        <v>3995</v>
      </c>
      <c r="D3993" s="1">
        <v>5.0375902999999997</v>
      </c>
      <c r="E3993" s="1">
        <v>0.42083693999999999</v>
      </c>
    </row>
    <row r="3994" spans="1:5" x14ac:dyDescent="0.25">
      <c r="A3994">
        <v>3993</v>
      </c>
      <c r="B3994" t="s">
        <v>3996</v>
      </c>
      <c r="D3994" s="1">
        <v>5.0376640999999998</v>
      </c>
      <c r="E3994" s="1">
        <v>0.42071924999999999</v>
      </c>
    </row>
    <row r="3995" spans="1:5" x14ac:dyDescent="0.25">
      <c r="A3995">
        <v>3994</v>
      </c>
      <c r="B3995" t="s">
        <v>3997</v>
      </c>
      <c r="D3995" s="1">
        <v>5.0379275000000003</v>
      </c>
      <c r="E3995" s="1">
        <v>0.41966740000000002</v>
      </c>
    </row>
    <row r="3996" spans="1:5" x14ac:dyDescent="0.25">
      <c r="A3996">
        <v>3995</v>
      </c>
      <c r="B3996" t="s">
        <v>3998</v>
      </c>
      <c r="D3996" s="1">
        <v>5.0379906999999999</v>
      </c>
      <c r="E3996" s="1">
        <v>0.42290177000000001</v>
      </c>
    </row>
    <row r="3997" spans="1:5" x14ac:dyDescent="0.25">
      <c r="A3997">
        <v>3996</v>
      </c>
      <c r="B3997" t="s">
        <v>3999</v>
      </c>
      <c r="D3997" s="1">
        <v>5.0380222999999997</v>
      </c>
      <c r="E3997" s="1">
        <v>0.41978299000000002</v>
      </c>
    </row>
    <row r="3998" spans="1:5" x14ac:dyDescent="0.25">
      <c r="A3998">
        <v>3997</v>
      </c>
      <c r="B3998" t="s">
        <v>4000</v>
      </c>
      <c r="D3998" s="1">
        <v>5.0380327999999999</v>
      </c>
      <c r="E3998" s="1">
        <v>0.41977458000000001</v>
      </c>
    </row>
    <row r="3999" spans="1:5" x14ac:dyDescent="0.25">
      <c r="A3999">
        <v>3998</v>
      </c>
      <c r="B3999" t="s">
        <v>4001</v>
      </c>
      <c r="D3999" s="1">
        <v>5.0379696000000003</v>
      </c>
      <c r="E3999" s="1">
        <v>0.41980085</v>
      </c>
    </row>
    <row r="4000" spans="1:5" x14ac:dyDescent="0.25">
      <c r="A4000">
        <v>3999</v>
      </c>
      <c r="B4000" t="s">
        <v>4002</v>
      </c>
      <c r="D4000" s="1">
        <v>5.0380643999999997</v>
      </c>
      <c r="E4000" s="1">
        <v>0.42305938999999998</v>
      </c>
    </row>
    <row r="4001" spans="1:5" x14ac:dyDescent="0.25">
      <c r="A4001">
        <v>4000</v>
      </c>
      <c r="B4001" t="s">
        <v>4003</v>
      </c>
      <c r="D4001" s="1">
        <v>5.0380117999999996</v>
      </c>
      <c r="E4001" s="1">
        <v>0.41962115999999999</v>
      </c>
    </row>
    <row r="4002" spans="1:5" x14ac:dyDescent="0.25">
      <c r="A4002">
        <v>4001</v>
      </c>
      <c r="B4002" t="s">
        <v>4004</v>
      </c>
      <c r="D4002" s="1">
        <v>5.0381065999999999</v>
      </c>
      <c r="E4002" s="1">
        <v>0.41964532999999998</v>
      </c>
    </row>
    <row r="4003" spans="1:5" x14ac:dyDescent="0.25">
      <c r="A4003">
        <v>4002</v>
      </c>
      <c r="B4003" t="s">
        <v>4005</v>
      </c>
      <c r="D4003" s="1">
        <v>5.0380960000000004</v>
      </c>
      <c r="E4003" s="1">
        <v>0.41948561000000001</v>
      </c>
    </row>
    <row r="4004" spans="1:5" x14ac:dyDescent="0.25">
      <c r="A4004">
        <v>4003</v>
      </c>
      <c r="B4004" t="s">
        <v>4006</v>
      </c>
      <c r="D4004" s="1">
        <v>5.0380960000000004</v>
      </c>
      <c r="E4004" s="1">
        <v>0.41907784999999997</v>
      </c>
    </row>
    <row r="4005" spans="1:5" x14ac:dyDescent="0.25">
      <c r="A4005">
        <v>4004</v>
      </c>
      <c r="B4005" t="s">
        <v>4007</v>
      </c>
      <c r="D4005" s="1">
        <v>5.0383804999999997</v>
      </c>
      <c r="E4005" s="1">
        <v>0.41845893000000001</v>
      </c>
    </row>
    <row r="4006" spans="1:5" x14ac:dyDescent="0.25">
      <c r="A4006">
        <v>4005</v>
      </c>
      <c r="B4006" t="s">
        <v>4008</v>
      </c>
      <c r="D4006" s="1">
        <v>5.0384121000000004</v>
      </c>
      <c r="E4006" s="1">
        <v>0.41806172000000003</v>
      </c>
    </row>
    <row r="4007" spans="1:5" x14ac:dyDescent="0.25">
      <c r="A4007">
        <v>4006</v>
      </c>
      <c r="B4007" t="s">
        <v>4009</v>
      </c>
      <c r="D4007" s="1">
        <v>5.0385806999999998</v>
      </c>
      <c r="E4007" s="1">
        <v>0.41784736</v>
      </c>
    </row>
    <row r="4008" spans="1:5" x14ac:dyDescent="0.25">
      <c r="A4008">
        <v>4007</v>
      </c>
      <c r="B4008" t="s">
        <v>4010</v>
      </c>
      <c r="D4008" s="1">
        <v>5.0383804999999997</v>
      </c>
      <c r="E4008" s="1">
        <v>0.41831181000000001</v>
      </c>
    </row>
    <row r="4009" spans="1:5" x14ac:dyDescent="0.25">
      <c r="A4009">
        <v>4008</v>
      </c>
      <c r="B4009" t="s">
        <v>4011</v>
      </c>
      <c r="D4009" s="1">
        <v>5.0386860000000002</v>
      </c>
      <c r="E4009" s="1">
        <v>0.41762669000000002</v>
      </c>
    </row>
    <row r="4010" spans="1:5" x14ac:dyDescent="0.25">
      <c r="A4010">
        <v>4009</v>
      </c>
      <c r="B4010" t="s">
        <v>4012</v>
      </c>
      <c r="D4010" s="1">
        <v>5.0386332999999999</v>
      </c>
      <c r="E4010" s="1">
        <v>0.42148424000000001</v>
      </c>
    </row>
    <row r="4011" spans="1:5" x14ac:dyDescent="0.25">
      <c r="A4011">
        <v>4010</v>
      </c>
      <c r="B4011" t="s">
        <v>4013</v>
      </c>
      <c r="D4011" s="1">
        <v>5.0386860000000002</v>
      </c>
      <c r="E4011" s="1">
        <v>0.42124254999999999</v>
      </c>
    </row>
    <row r="4012" spans="1:5" x14ac:dyDescent="0.25">
      <c r="A4012">
        <v>4011</v>
      </c>
      <c r="B4012" t="s">
        <v>4014</v>
      </c>
      <c r="D4012" s="1">
        <v>5.0387176</v>
      </c>
      <c r="E4012" s="1">
        <v>0.4172421</v>
      </c>
    </row>
    <row r="4013" spans="1:5" x14ac:dyDescent="0.25">
      <c r="A4013">
        <v>4012</v>
      </c>
      <c r="B4013" t="s">
        <v>4015</v>
      </c>
      <c r="D4013" s="1">
        <v>5.0389493999999999</v>
      </c>
      <c r="E4013" s="1">
        <v>0.41697203999999999</v>
      </c>
    </row>
    <row r="4014" spans="1:5" x14ac:dyDescent="0.25">
      <c r="A4014">
        <v>4013</v>
      </c>
      <c r="B4014" t="s">
        <v>4016</v>
      </c>
      <c r="D4014" s="1">
        <v>5.0388966999999996</v>
      </c>
      <c r="E4014" s="1">
        <v>0.41653700999999999</v>
      </c>
    </row>
    <row r="4015" spans="1:5" x14ac:dyDescent="0.25">
      <c r="A4015">
        <v>4014</v>
      </c>
      <c r="B4015" t="s">
        <v>4017</v>
      </c>
      <c r="D4015" s="1">
        <v>5.0389704999999996</v>
      </c>
      <c r="E4015" s="1">
        <v>0.42334416000000002</v>
      </c>
    </row>
    <row r="4016" spans="1:5" x14ac:dyDescent="0.25">
      <c r="A4016">
        <v>4015</v>
      </c>
      <c r="B4016" t="s">
        <v>4018</v>
      </c>
      <c r="D4016" s="1">
        <v>5.0390547999999997</v>
      </c>
      <c r="E4016" s="1">
        <v>0.42242364999999998</v>
      </c>
    </row>
    <row r="4017" spans="1:5" x14ac:dyDescent="0.25">
      <c r="A4017">
        <v>4016</v>
      </c>
      <c r="B4017" t="s">
        <v>4019</v>
      </c>
      <c r="D4017" s="1">
        <v>5.0388440000000001</v>
      </c>
      <c r="E4017" s="1">
        <v>0.41672405000000001</v>
      </c>
    </row>
    <row r="4018" spans="1:5" x14ac:dyDescent="0.25">
      <c r="A4018">
        <v>4017</v>
      </c>
      <c r="B4018" t="s">
        <v>4020</v>
      </c>
      <c r="D4018" s="1">
        <v>5.0392127999999996</v>
      </c>
      <c r="E4018" s="1">
        <v>0.42317707999999998</v>
      </c>
    </row>
    <row r="4019" spans="1:5" x14ac:dyDescent="0.25">
      <c r="A4019">
        <v>4018</v>
      </c>
      <c r="B4019" t="s">
        <v>4021</v>
      </c>
      <c r="D4019" s="1">
        <v>5.0391496</v>
      </c>
      <c r="E4019" s="1">
        <v>0.43391527000000002</v>
      </c>
    </row>
    <row r="4020" spans="1:5" x14ac:dyDescent="0.25">
      <c r="A4020">
        <v>4019</v>
      </c>
      <c r="B4020" t="s">
        <v>4022</v>
      </c>
      <c r="D4020" s="1">
        <v>5.0380434000000003</v>
      </c>
      <c r="E4020" s="1">
        <v>0.42650286999999998</v>
      </c>
    </row>
    <row r="4021" spans="1:5" x14ac:dyDescent="0.25">
      <c r="A4021">
        <v>4020</v>
      </c>
      <c r="B4021" t="s">
        <v>4023</v>
      </c>
      <c r="D4021" s="1">
        <v>5.0391916999999999</v>
      </c>
      <c r="E4021" s="1">
        <v>0.42004359000000002</v>
      </c>
    </row>
    <row r="4022" spans="1:5" x14ac:dyDescent="0.25">
      <c r="A4022">
        <v>4021</v>
      </c>
      <c r="B4022" t="s">
        <v>4024</v>
      </c>
      <c r="D4022" s="1">
        <v>5.0392022000000001</v>
      </c>
      <c r="E4022" s="1">
        <v>0.41569951999999999</v>
      </c>
    </row>
    <row r="4023" spans="1:5" x14ac:dyDescent="0.25">
      <c r="A4023">
        <v>4022</v>
      </c>
      <c r="B4023" t="s">
        <v>4025</v>
      </c>
      <c r="D4023" s="1">
        <v>5.0383909999999998</v>
      </c>
      <c r="E4023" s="1">
        <v>0.42674771</v>
      </c>
    </row>
    <row r="4024" spans="1:5" x14ac:dyDescent="0.25">
      <c r="A4024">
        <v>4023</v>
      </c>
      <c r="B4024" t="s">
        <v>4026</v>
      </c>
      <c r="D4024" s="1">
        <v>5.0394446000000004</v>
      </c>
      <c r="E4024" s="1">
        <v>0.43540846</v>
      </c>
    </row>
    <row r="4025" spans="1:5" x14ac:dyDescent="0.25">
      <c r="A4025">
        <v>4024</v>
      </c>
      <c r="B4025" t="s">
        <v>4027</v>
      </c>
      <c r="D4025" s="1">
        <v>5.0394550999999996</v>
      </c>
      <c r="E4025" s="1">
        <v>0.42931481999999999</v>
      </c>
    </row>
    <row r="4026" spans="1:5" x14ac:dyDescent="0.25">
      <c r="A4026">
        <v>4025</v>
      </c>
      <c r="B4026" t="s">
        <v>4028</v>
      </c>
      <c r="D4026" s="1">
        <v>5.0397606000000001</v>
      </c>
      <c r="E4026" s="1">
        <v>0.43572896</v>
      </c>
    </row>
    <row r="4027" spans="1:5" x14ac:dyDescent="0.25">
      <c r="A4027">
        <v>4026</v>
      </c>
      <c r="B4027" t="s">
        <v>4029</v>
      </c>
      <c r="D4027" s="1">
        <v>5.0396552999999997</v>
      </c>
      <c r="E4027" s="1">
        <v>0.43514050999999998</v>
      </c>
    </row>
    <row r="4028" spans="1:5" x14ac:dyDescent="0.25">
      <c r="A4028">
        <v>4027</v>
      </c>
      <c r="B4028" t="s">
        <v>4030</v>
      </c>
      <c r="D4028" s="1">
        <v>5.0397501</v>
      </c>
      <c r="E4028" s="1">
        <v>0.42825246</v>
      </c>
    </row>
    <row r="4029" spans="1:5" x14ac:dyDescent="0.25">
      <c r="A4029">
        <v>4028</v>
      </c>
      <c r="B4029" t="s">
        <v>4031</v>
      </c>
      <c r="D4029" s="1">
        <v>5.0400239999999998</v>
      </c>
      <c r="E4029" s="1">
        <v>0.43519829999999998</v>
      </c>
    </row>
    <row r="4030" spans="1:5" x14ac:dyDescent="0.25">
      <c r="A4030">
        <v>4029</v>
      </c>
      <c r="B4030" t="s">
        <v>4032</v>
      </c>
      <c r="D4030" s="1">
        <v>5.0364525000000002</v>
      </c>
      <c r="E4030" s="1">
        <v>0.43438183000000002</v>
      </c>
    </row>
    <row r="4031" spans="1:5" x14ac:dyDescent="0.25">
      <c r="A4031">
        <v>4030</v>
      </c>
      <c r="B4031" t="s">
        <v>4033</v>
      </c>
      <c r="D4031" s="1">
        <v>5.0377904999999998</v>
      </c>
      <c r="E4031" s="1">
        <v>0.43391842000000003</v>
      </c>
    </row>
    <row r="4032" spans="1:5" x14ac:dyDescent="0.25">
      <c r="A4032">
        <v>4031</v>
      </c>
      <c r="B4032" t="s">
        <v>4034</v>
      </c>
      <c r="D4032" s="1">
        <v>5.0358308999999997</v>
      </c>
      <c r="E4032" s="1">
        <v>0.43414014000000001</v>
      </c>
    </row>
    <row r="4033" spans="1:5" x14ac:dyDescent="0.25">
      <c r="A4033">
        <v>4032</v>
      </c>
      <c r="B4033" t="s">
        <v>4035</v>
      </c>
      <c r="D4033" s="1">
        <v>5.0389809999999997</v>
      </c>
      <c r="E4033" s="1">
        <v>0.43333733000000002</v>
      </c>
    </row>
    <row r="4034" spans="1:5" x14ac:dyDescent="0.25">
      <c r="A4034">
        <v>4033</v>
      </c>
      <c r="B4034" t="s">
        <v>4036</v>
      </c>
      <c r="D4034" s="1">
        <v>5.0379484999999997</v>
      </c>
      <c r="E4034" s="1">
        <v>0.43313768000000002</v>
      </c>
    </row>
    <row r="4035" spans="1:5" x14ac:dyDescent="0.25">
      <c r="A4035">
        <v>4034</v>
      </c>
      <c r="B4035" t="s">
        <v>4037</v>
      </c>
      <c r="D4035" s="1">
        <v>5.0354517000000003</v>
      </c>
      <c r="E4035" s="1">
        <v>0.43398461999999999</v>
      </c>
    </row>
    <row r="4036" spans="1:5" x14ac:dyDescent="0.25">
      <c r="A4036">
        <v>4035</v>
      </c>
      <c r="B4036" t="s">
        <v>4038</v>
      </c>
      <c r="D4036" s="1">
        <v>5.0380117999999996</v>
      </c>
      <c r="E4036" s="1">
        <v>0.42968994999999999</v>
      </c>
    </row>
    <row r="4037" spans="1:5" x14ac:dyDescent="0.25">
      <c r="A4037">
        <v>4036</v>
      </c>
      <c r="B4037" t="s">
        <v>4039</v>
      </c>
      <c r="D4037" s="1">
        <v>5.0371056999999997</v>
      </c>
      <c r="E4037" s="1">
        <v>0.43273731999999998</v>
      </c>
    </row>
    <row r="4038" spans="1:5" x14ac:dyDescent="0.25">
      <c r="A4038">
        <v>4037</v>
      </c>
      <c r="B4038" t="s">
        <v>4040</v>
      </c>
      <c r="D4038" s="1">
        <v>5.0334500000000002</v>
      </c>
      <c r="E4038" s="1">
        <v>0.43253135999999998</v>
      </c>
    </row>
    <row r="4039" spans="1:5" x14ac:dyDescent="0.25">
      <c r="A4039">
        <v>4038</v>
      </c>
      <c r="B4039" t="s">
        <v>4041</v>
      </c>
      <c r="D4039" s="1">
        <v>5.0368950000000003</v>
      </c>
      <c r="E4039" s="1">
        <v>0.42950186000000001</v>
      </c>
    </row>
    <row r="4040" spans="1:5" x14ac:dyDescent="0.25">
      <c r="A4040">
        <v>4039</v>
      </c>
      <c r="B4040" t="s">
        <v>4042</v>
      </c>
      <c r="D4040" s="1">
        <v>5.0345877999999997</v>
      </c>
      <c r="E4040" s="1">
        <v>0.43255974000000003</v>
      </c>
    </row>
    <row r="4041" spans="1:5" x14ac:dyDescent="0.25">
      <c r="A4041">
        <v>4040</v>
      </c>
      <c r="B4041" t="s">
        <v>4043</v>
      </c>
      <c r="D4041" s="1">
        <v>5.0351777999999996</v>
      </c>
      <c r="E4041" s="1">
        <v>0.43220561000000002</v>
      </c>
    </row>
    <row r="4042" spans="1:5" x14ac:dyDescent="0.25">
      <c r="A4042">
        <v>4041</v>
      </c>
      <c r="B4042" t="s">
        <v>4044</v>
      </c>
      <c r="D4042" s="1">
        <v>5.0368845000000002</v>
      </c>
      <c r="E4042" s="1">
        <v>0.43180211000000002</v>
      </c>
    </row>
    <row r="4043" spans="1:5" x14ac:dyDescent="0.25">
      <c r="A4043">
        <v>4042</v>
      </c>
      <c r="B4043" t="s">
        <v>4045</v>
      </c>
      <c r="D4043" s="1">
        <v>5.0374112000000002</v>
      </c>
      <c r="E4043" s="1">
        <v>0.43112013999999999</v>
      </c>
    </row>
    <row r="4044" spans="1:5" x14ac:dyDescent="0.25">
      <c r="A4044">
        <v>4043</v>
      </c>
      <c r="B4044" t="s">
        <v>4046</v>
      </c>
      <c r="D4044" s="1">
        <v>5.034967</v>
      </c>
      <c r="E4044" s="1">
        <v>0.42749587999999999</v>
      </c>
    </row>
    <row r="4045" spans="1:5" x14ac:dyDescent="0.25">
      <c r="A4045">
        <v>4044</v>
      </c>
      <c r="B4045" t="s">
        <v>4047</v>
      </c>
      <c r="D4045" s="1">
        <v>5.0349987</v>
      </c>
      <c r="E4045" s="1">
        <v>0.43193450999999999</v>
      </c>
    </row>
    <row r="4046" spans="1:5" x14ac:dyDescent="0.25">
      <c r="A4046">
        <v>4045</v>
      </c>
      <c r="B4046" t="s">
        <v>4048</v>
      </c>
      <c r="D4046" s="1">
        <v>5.0340505000000002</v>
      </c>
      <c r="E4046" s="1">
        <v>0.43049806000000002</v>
      </c>
    </row>
    <row r="4047" spans="1:5" x14ac:dyDescent="0.25">
      <c r="A4047">
        <v>4046</v>
      </c>
      <c r="B4047" t="s">
        <v>4049</v>
      </c>
      <c r="D4047" s="1">
        <v>5.0342400999999999</v>
      </c>
      <c r="E4047" s="1">
        <v>0.43030786999999998</v>
      </c>
    </row>
    <row r="4048" spans="1:5" x14ac:dyDescent="0.25">
      <c r="A4048">
        <v>4047</v>
      </c>
      <c r="B4048" t="s">
        <v>4050</v>
      </c>
      <c r="D4048" s="1">
        <v>5.0351672000000001</v>
      </c>
      <c r="E4048" s="1">
        <v>0.43052223000000001</v>
      </c>
    </row>
    <row r="4049" spans="1:5" x14ac:dyDescent="0.25">
      <c r="A4049">
        <v>4048</v>
      </c>
      <c r="B4049" t="s">
        <v>4051</v>
      </c>
      <c r="D4049" s="1">
        <v>5.0342716999999997</v>
      </c>
      <c r="E4049" s="1">
        <v>0.43026478000000001</v>
      </c>
    </row>
    <row r="4050" spans="1:5" x14ac:dyDescent="0.25">
      <c r="A4050">
        <v>4049</v>
      </c>
      <c r="B4050" t="s">
        <v>4052</v>
      </c>
      <c r="D4050" s="1">
        <v>5.0342928000000002</v>
      </c>
      <c r="E4050" s="1">
        <v>0.42977191999999997</v>
      </c>
    </row>
    <row r="4051" spans="1:5" x14ac:dyDescent="0.25">
      <c r="A4051">
        <v>4050</v>
      </c>
      <c r="B4051" t="s">
        <v>4053</v>
      </c>
      <c r="D4051" s="1">
        <v>5.0345456000000004</v>
      </c>
      <c r="E4051" s="1">
        <v>0.42913827999999998</v>
      </c>
    </row>
    <row r="4052" spans="1:5" x14ac:dyDescent="0.25">
      <c r="A4052">
        <v>4051</v>
      </c>
      <c r="B4052" t="s">
        <v>4054</v>
      </c>
      <c r="D4052" s="1">
        <v>5.0345561999999999</v>
      </c>
      <c r="E4052" s="1">
        <v>0.43019542999999999</v>
      </c>
    </row>
    <row r="4053" spans="1:5" x14ac:dyDescent="0.25">
      <c r="A4053">
        <v>4052</v>
      </c>
      <c r="B4053" t="s">
        <v>4055</v>
      </c>
      <c r="D4053" s="1">
        <v>5.0345034999999996</v>
      </c>
      <c r="E4053" s="1">
        <v>0.42969520999999999</v>
      </c>
    </row>
    <row r="4054" spans="1:5" x14ac:dyDescent="0.25">
      <c r="A4054">
        <v>4053</v>
      </c>
      <c r="B4054" t="s">
        <v>4056</v>
      </c>
      <c r="D4054" s="1">
        <v>5.0345877999999997</v>
      </c>
      <c r="E4054" s="1">
        <v>0.42927804000000003</v>
      </c>
    </row>
    <row r="4055" spans="1:5" x14ac:dyDescent="0.25">
      <c r="A4055">
        <v>4054</v>
      </c>
      <c r="B4055" t="s">
        <v>4057</v>
      </c>
      <c r="D4055" s="1">
        <v>5.0348617000000004</v>
      </c>
      <c r="E4055" s="1">
        <v>0.4285099</v>
      </c>
    </row>
    <row r="4056" spans="1:5" x14ac:dyDescent="0.25">
      <c r="A4056">
        <v>4055</v>
      </c>
      <c r="B4056" t="s">
        <v>4058</v>
      </c>
      <c r="D4056" s="1">
        <v>5.0347141999999998</v>
      </c>
      <c r="E4056" s="1">
        <v>0.42889450000000001</v>
      </c>
    </row>
    <row r="4057" spans="1:5" x14ac:dyDescent="0.25">
      <c r="A4057">
        <v>4056</v>
      </c>
      <c r="B4057" t="s">
        <v>4059</v>
      </c>
      <c r="D4057" s="1">
        <v>5.0347879000000004</v>
      </c>
      <c r="E4057" s="1">
        <v>0.42820726999999997</v>
      </c>
    </row>
    <row r="4058" spans="1:5" x14ac:dyDescent="0.25">
      <c r="A4058">
        <v>4057</v>
      </c>
      <c r="B4058" t="s">
        <v>4060</v>
      </c>
      <c r="D4058" s="1">
        <v>5.0350723999999998</v>
      </c>
      <c r="E4058" s="1">
        <v>0.42769868</v>
      </c>
    </row>
    <row r="4059" spans="1:5" x14ac:dyDescent="0.25">
      <c r="A4059">
        <v>4058</v>
      </c>
      <c r="B4059" t="s">
        <v>4061</v>
      </c>
      <c r="D4059" s="1">
        <v>5.0362733999999998</v>
      </c>
      <c r="E4059" s="1">
        <v>0.42798029999999998</v>
      </c>
    </row>
    <row r="4060" spans="1:5" x14ac:dyDescent="0.25">
      <c r="A4060">
        <v>4059</v>
      </c>
      <c r="B4060" t="s">
        <v>4062</v>
      </c>
      <c r="D4060" s="1">
        <v>5.0349987</v>
      </c>
      <c r="E4060" s="1">
        <v>0.42803074000000002</v>
      </c>
    </row>
    <row r="4061" spans="1:5" x14ac:dyDescent="0.25">
      <c r="A4061">
        <v>4060</v>
      </c>
      <c r="B4061" t="s">
        <v>4063</v>
      </c>
      <c r="D4061" s="1">
        <v>5.0351356000000003</v>
      </c>
      <c r="E4061" s="1">
        <v>0.42800761999999998</v>
      </c>
    </row>
    <row r="4062" spans="1:5" x14ac:dyDescent="0.25">
      <c r="A4062">
        <v>4061</v>
      </c>
      <c r="B4062" t="s">
        <v>4064</v>
      </c>
      <c r="D4062" s="1">
        <v>5.0352515000000002</v>
      </c>
      <c r="E4062" s="1">
        <v>0.42685278999999998</v>
      </c>
    </row>
    <row r="4063" spans="1:5" x14ac:dyDescent="0.25">
      <c r="A4063">
        <v>4062</v>
      </c>
      <c r="B4063" t="s">
        <v>4065</v>
      </c>
      <c r="D4063" s="1">
        <v>5.0350618999999996</v>
      </c>
      <c r="E4063" s="1">
        <v>0.42702511999999998</v>
      </c>
    </row>
    <row r="4064" spans="1:5" x14ac:dyDescent="0.25">
      <c r="A4064">
        <v>4063</v>
      </c>
      <c r="B4064" t="s">
        <v>4066</v>
      </c>
      <c r="D4064" s="1">
        <v>5.0354095000000001</v>
      </c>
      <c r="E4064" s="1">
        <v>0.42638832999999998</v>
      </c>
    </row>
    <row r="4065" spans="1:5" x14ac:dyDescent="0.25">
      <c r="A4065">
        <v>4064</v>
      </c>
      <c r="B4065" t="s">
        <v>4067</v>
      </c>
      <c r="D4065" s="1">
        <v>5.0352303999999997</v>
      </c>
      <c r="E4065" s="1">
        <v>0.42687275000000002</v>
      </c>
    </row>
    <row r="4066" spans="1:5" x14ac:dyDescent="0.25">
      <c r="A4066">
        <v>4065</v>
      </c>
      <c r="B4066" t="s">
        <v>4068</v>
      </c>
      <c r="D4066" s="1">
        <v>5.0355992000000001</v>
      </c>
      <c r="E4066" s="1">
        <v>0.42559918000000002</v>
      </c>
    </row>
    <row r="4067" spans="1:5" x14ac:dyDescent="0.25">
      <c r="A4067">
        <v>4066</v>
      </c>
      <c r="B4067" t="s">
        <v>4069</v>
      </c>
      <c r="D4067" s="1">
        <v>5.0354410999999999</v>
      </c>
      <c r="E4067" s="1">
        <v>0.42620759000000003</v>
      </c>
    </row>
    <row r="4068" spans="1:5" x14ac:dyDescent="0.25">
      <c r="A4068">
        <v>4067</v>
      </c>
      <c r="B4068" t="s">
        <v>4070</v>
      </c>
      <c r="D4068" s="1">
        <v>5.0358204000000004</v>
      </c>
      <c r="E4068" s="1">
        <v>0.42581038999999998</v>
      </c>
    </row>
    <row r="4069" spans="1:5" x14ac:dyDescent="0.25">
      <c r="A4069">
        <v>4068</v>
      </c>
      <c r="B4069" t="s">
        <v>4071</v>
      </c>
      <c r="D4069" s="1">
        <v>5.0357256000000001</v>
      </c>
      <c r="E4069" s="1">
        <v>0.42610777</v>
      </c>
    </row>
    <row r="4070" spans="1:5" x14ac:dyDescent="0.25">
      <c r="A4070">
        <v>4069</v>
      </c>
      <c r="B4070" t="s">
        <v>4072</v>
      </c>
      <c r="D4070" s="1">
        <v>5.0356940000000003</v>
      </c>
      <c r="E4070" s="1">
        <v>0.42630952</v>
      </c>
    </row>
    <row r="4071" spans="1:5" x14ac:dyDescent="0.25">
      <c r="A4071">
        <v>4070</v>
      </c>
      <c r="B4071" t="s">
        <v>4073</v>
      </c>
      <c r="D4071" s="1">
        <v>5.0360522000000003</v>
      </c>
      <c r="E4071" s="1">
        <v>0.42465029999999998</v>
      </c>
    </row>
    <row r="4072" spans="1:5" x14ac:dyDescent="0.25">
      <c r="A4072">
        <v>4071</v>
      </c>
      <c r="B4072" t="s">
        <v>4074</v>
      </c>
      <c r="D4072" s="1">
        <v>5.0358625999999997</v>
      </c>
      <c r="E4072" s="1">
        <v>0.42516310000000002</v>
      </c>
    </row>
    <row r="4073" spans="1:5" x14ac:dyDescent="0.25">
      <c r="A4073">
        <v>4072</v>
      </c>
      <c r="B4073" t="s">
        <v>4075</v>
      </c>
      <c r="D4073" s="1">
        <v>5.0359467999999996</v>
      </c>
      <c r="E4073" s="1">
        <v>0.42432245000000002</v>
      </c>
    </row>
    <row r="4074" spans="1:5" x14ac:dyDescent="0.25">
      <c r="A4074">
        <v>4073</v>
      </c>
      <c r="B4074" t="s">
        <v>4076</v>
      </c>
      <c r="D4074" s="1">
        <v>5.0359995</v>
      </c>
      <c r="E4074" s="1">
        <v>0.42488988999999999</v>
      </c>
    </row>
    <row r="4075" spans="1:5" x14ac:dyDescent="0.25">
      <c r="A4075">
        <v>4074</v>
      </c>
      <c r="B4075" t="s">
        <v>4077</v>
      </c>
      <c r="D4075" s="1">
        <v>5.0363471999999998</v>
      </c>
      <c r="E4075" s="1">
        <v>0.42418375000000003</v>
      </c>
    </row>
    <row r="4076" spans="1:5" x14ac:dyDescent="0.25">
      <c r="A4076">
        <v>4075</v>
      </c>
      <c r="B4076" t="s">
        <v>4078</v>
      </c>
      <c r="D4076" s="1">
        <v>5.0363999000000002</v>
      </c>
      <c r="E4076" s="1">
        <v>0.42391790000000001</v>
      </c>
    </row>
    <row r="4077" spans="1:5" x14ac:dyDescent="0.25">
      <c r="A4077">
        <v>4076</v>
      </c>
      <c r="B4077" t="s">
        <v>4079</v>
      </c>
      <c r="D4077" s="1">
        <v>5.0364209000000004</v>
      </c>
      <c r="E4077" s="1">
        <v>0.42364889</v>
      </c>
    </row>
    <row r="4078" spans="1:5" x14ac:dyDescent="0.25">
      <c r="A4078">
        <v>4077</v>
      </c>
      <c r="B4078" t="s">
        <v>4080</v>
      </c>
      <c r="D4078" s="1">
        <v>5.0365789999999997</v>
      </c>
      <c r="E4078" s="1">
        <v>0.42387796</v>
      </c>
    </row>
    <row r="4079" spans="1:5" x14ac:dyDescent="0.25">
      <c r="A4079">
        <v>4078</v>
      </c>
      <c r="B4079" t="s">
        <v>4081</v>
      </c>
      <c r="D4079" s="1">
        <v>5.0365368000000004</v>
      </c>
      <c r="E4079" s="1">
        <v>0.42297742999999999</v>
      </c>
    </row>
    <row r="4080" spans="1:5" x14ac:dyDescent="0.25">
      <c r="A4080">
        <v>4079</v>
      </c>
      <c r="B4080" t="s">
        <v>4082</v>
      </c>
      <c r="D4080" s="1">
        <v>5.0367369999999996</v>
      </c>
      <c r="E4080" s="1">
        <v>0.42284292000000001</v>
      </c>
    </row>
    <row r="4081" spans="1:5" x14ac:dyDescent="0.25">
      <c r="A4081">
        <v>4080</v>
      </c>
      <c r="B4081" t="s">
        <v>4083</v>
      </c>
      <c r="D4081" s="1">
        <v>5.0366948000000002</v>
      </c>
      <c r="E4081" s="1">
        <v>0.42269581000000001</v>
      </c>
    </row>
    <row r="4082" spans="1:5" x14ac:dyDescent="0.25">
      <c r="A4082">
        <v>4081</v>
      </c>
      <c r="B4082" t="s">
        <v>4084</v>
      </c>
      <c r="D4082" s="1">
        <v>5.0368317999999999</v>
      </c>
      <c r="E4082" s="1">
        <v>0.42260649</v>
      </c>
    </row>
    <row r="4083" spans="1:5" x14ac:dyDescent="0.25">
      <c r="A4083">
        <v>4082</v>
      </c>
      <c r="B4083" t="s">
        <v>4085</v>
      </c>
      <c r="D4083" s="1">
        <v>5.0367791000000004</v>
      </c>
      <c r="E4083" s="1">
        <v>0.42242575999999998</v>
      </c>
    </row>
    <row r="4084" spans="1:5" x14ac:dyDescent="0.25">
      <c r="A4084">
        <v>4083</v>
      </c>
      <c r="B4084" t="s">
        <v>4086</v>
      </c>
      <c r="D4084" s="1">
        <v>5.0368212999999997</v>
      </c>
      <c r="E4084" s="1">
        <v>0.42311612999999998</v>
      </c>
    </row>
    <row r="4085" spans="1:5" x14ac:dyDescent="0.25">
      <c r="A4085">
        <v>4084</v>
      </c>
      <c r="B4085" t="s">
        <v>4087</v>
      </c>
      <c r="D4085" s="1">
        <v>5.0371056999999997</v>
      </c>
      <c r="E4085" s="1">
        <v>0.42203065000000001</v>
      </c>
    </row>
    <row r="4086" spans="1:5" x14ac:dyDescent="0.25">
      <c r="A4086">
        <v>4085</v>
      </c>
      <c r="B4086" t="s">
        <v>4088</v>
      </c>
      <c r="D4086" s="1">
        <v>5.0371056999999997</v>
      </c>
      <c r="E4086" s="1">
        <v>0.42164605999999999</v>
      </c>
    </row>
    <row r="4087" spans="1:5" x14ac:dyDescent="0.25">
      <c r="A4087">
        <v>4086</v>
      </c>
      <c r="B4087" t="s">
        <v>4089</v>
      </c>
      <c r="D4087" s="1">
        <v>5.0371478999999999</v>
      </c>
      <c r="E4087" s="1">
        <v>0.42200438000000001</v>
      </c>
    </row>
    <row r="4088" spans="1:5" x14ac:dyDescent="0.25">
      <c r="A4088">
        <v>4087</v>
      </c>
      <c r="B4088" t="s">
        <v>4090</v>
      </c>
      <c r="D4088" s="1">
        <v>5.0371373000000004</v>
      </c>
      <c r="E4088" s="1">
        <v>0.42198442000000003</v>
      </c>
    </row>
    <row r="4089" spans="1:5" x14ac:dyDescent="0.25">
      <c r="A4089">
        <v>4088</v>
      </c>
      <c r="B4089" t="s">
        <v>4091</v>
      </c>
      <c r="D4089" s="1">
        <v>5.0374638999999997</v>
      </c>
      <c r="E4089" s="1">
        <v>0.42069824</v>
      </c>
    </row>
    <row r="4090" spans="1:5" x14ac:dyDescent="0.25">
      <c r="A4090">
        <v>4089</v>
      </c>
      <c r="B4090" t="s">
        <v>4092</v>
      </c>
      <c r="D4090" s="1">
        <v>5.0373691000000003</v>
      </c>
      <c r="E4090" s="1">
        <v>0.42067932000000002</v>
      </c>
    </row>
    <row r="4091" spans="1:5" x14ac:dyDescent="0.25">
      <c r="A4091">
        <v>4090</v>
      </c>
      <c r="B4091" t="s">
        <v>4093</v>
      </c>
      <c r="D4091" s="1">
        <v>5.0374534000000004</v>
      </c>
      <c r="E4091" s="1">
        <v>0.42110910000000001</v>
      </c>
    </row>
    <row r="4092" spans="1:5" x14ac:dyDescent="0.25">
      <c r="A4092">
        <v>4091</v>
      </c>
      <c r="B4092" t="s">
        <v>4094</v>
      </c>
      <c r="D4092" s="1">
        <v>5.0376745999999999</v>
      </c>
      <c r="E4092" s="1">
        <v>0.42016023000000002</v>
      </c>
    </row>
    <row r="4093" spans="1:5" x14ac:dyDescent="0.25">
      <c r="A4093">
        <v>4092</v>
      </c>
      <c r="B4093" t="s">
        <v>4095</v>
      </c>
      <c r="D4093" s="1">
        <v>5.0375271000000001</v>
      </c>
      <c r="E4093" s="1">
        <v>0.42061312000000001</v>
      </c>
    </row>
    <row r="4094" spans="1:5" x14ac:dyDescent="0.25">
      <c r="A4094">
        <v>4093</v>
      </c>
      <c r="B4094" t="s">
        <v>4096</v>
      </c>
      <c r="D4094" s="1">
        <v>5.0378116000000004</v>
      </c>
      <c r="E4094" s="1">
        <v>0.41987335999999997</v>
      </c>
    </row>
    <row r="4095" spans="1:5" x14ac:dyDescent="0.25">
      <c r="A4095">
        <v>4094</v>
      </c>
      <c r="B4095" t="s">
        <v>4097</v>
      </c>
      <c r="D4095" s="1">
        <v>5.0376852000000003</v>
      </c>
      <c r="E4095" s="1">
        <v>0.41911462999999999</v>
      </c>
    </row>
    <row r="4096" spans="1:5" x14ac:dyDescent="0.25">
      <c r="A4096">
        <v>4095</v>
      </c>
      <c r="B4096" t="s">
        <v>4098</v>
      </c>
      <c r="D4096" s="1">
        <v>5.0378537000000003</v>
      </c>
      <c r="E4096" s="1">
        <v>0.41952553999999997</v>
      </c>
    </row>
    <row r="4097" spans="1:5" x14ac:dyDescent="0.25">
      <c r="A4097">
        <v>4096</v>
      </c>
      <c r="B4097" t="s">
        <v>4099</v>
      </c>
      <c r="D4097" s="1">
        <v>5.0378327000000001</v>
      </c>
      <c r="E4097" s="1">
        <v>0.42343136999999997</v>
      </c>
    </row>
    <row r="4098" spans="1:5" x14ac:dyDescent="0.25">
      <c r="A4098">
        <v>4097</v>
      </c>
      <c r="B4098" t="s">
        <v>4100</v>
      </c>
      <c r="D4098" s="1">
        <v>5.0377694000000002</v>
      </c>
      <c r="E4098" s="1">
        <v>0.41939518999999997</v>
      </c>
    </row>
    <row r="4099" spans="1:5" x14ac:dyDescent="0.25">
      <c r="A4099">
        <v>4098</v>
      </c>
      <c r="B4099" t="s">
        <v>4101</v>
      </c>
      <c r="D4099" s="1">
        <v>5.0380855000000002</v>
      </c>
      <c r="E4099" s="1">
        <v>0.41811742000000002</v>
      </c>
    </row>
    <row r="4100" spans="1:5" x14ac:dyDescent="0.25">
      <c r="A4100">
        <v>4099</v>
      </c>
      <c r="B4100" t="s">
        <v>4102</v>
      </c>
      <c r="D4100" s="1">
        <v>5.0380750000000001</v>
      </c>
      <c r="E4100" s="1">
        <v>0.41833177999999999</v>
      </c>
    </row>
    <row r="4101" spans="1:5" x14ac:dyDescent="0.25">
      <c r="A4101">
        <v>4100</v>
      </c>
      <c r="B4101" t="s">
        <v>4103</v>
      </c>
      <c r="D4101" s="1">
        <v>5.0379801000000004</v>
      </c>
      <c r="E4101" s="1">
        <v>0.41763614999999998</v>
      </c>
    </row>
    <row r="4102" spans="1:5" x14ac:dyDescent="0.25">
      <c r="A4102">
        <v>4101</v>
      </c>
      <c r="B4102" t="s">
        <v>4104</v>
      </c>
      <c r="D4102" s="1">
        <v>5.0381065999999999</v>
      </c>
      <c r="E4102" s="1">
        <v>0.42587238999999999</v>
      </c>
    </row>
    <row r="4103" spans="1:5" x14ac:dyDescent="0.25">
      <c r="A4103">
        <v>4102</v>
      </c>
      <c r="B4103" t="s">
        <v>4105</v>
      </c>
      <c r="D4103" s="1">
        <v>5.0384647999999999</v>
      </c>
      <c r="E4103" s="1">
        <v>0.42098511</v>
      </c>
    </row>
    <row r="4104" spans="1:5" x14ac:dyDescent="0.25">
      <c r="A4104">
        <v>4103</v>
      </c>
      <c r="B4104" t="s">
        <v>4106</v>
      </c>
      <c r="D4104" s="1">
        <v>5.0386544000000004</v>
      </c>
      <c r="E4104" s="1">
        <v>0.42063203999999998</v>
      </c>
    </row>
    <row r="4105" spans="1:5" x14ac:dyDescent="0.25">
      <c r="A4105">
        <v>4104</v>
      </c>
      <c r="B4105" t="s">
        <v>4107</v>
      </c>
      <c r="D4105" s="1">
        <v>5.0385384999999996</v>
      </c>
      <c r="E4105" s="1">
        <v>0.43051592</v>
      </c>
    </row>
    <row r="4106" spans="1:5" x14ac:dyDescent="0.25">
      <c r="A4106">
        <v>4105</v>
      </c>
      <c r="B4106" t="s">
        <v>4108</v>
      </c>
      <c r="D4106" s="1">
        <v>5.0384753</v>
      </c>
      <c r="E4106" s="1">
        <v>0.42006881000000001</v>
      </c>
    </row>
    <row r="4107" spans="1:5" x14ac:dyDescent="0.25">
      <c r="A4107">
        <v>4106</v>
      </c>
      <c r="B4107" t="s">
        <v>4109</v>
      </c>
      <c r="D4107" s="1">
        <v>5.0387282000000004</v>
      </c>
      <c r="E4107" s="1">
        <v>0.41602737000000001</v>
      </c>
    </row>
    <row r="4108" spans="1:5" x14ac:dyDescent="0.25">
      <c r="A4108">
        <v>4107</v>
      </c>
      <c r="B4108" t="s">
        <v>4110</v>
      </c>
      <c r="D4108" s="1">
        <v>5.0387491999999998</v>
      </c>
      <c r="E4108" s="1">
        <v>0.43415905999999999</v>
      </c>
    </row>
    <row r="4109" spans="1:5" x14ac:dyDescent="0.25">
      <c r="A4109">
        <v>4108</v>
      </c>
      <c r="B4109" t="s">
        <v>4111</v>
      </c>
      <c r="D4109" s="1">
        <v>5.0390547999999997</v>
      </c>
      <c r="E4109" s="1">
        <v>0.41576467</v>
      </c>
    </row>
    <row r="4110" spans="1:5" x14ac:dyDescent="0.25">
      <c r="A4110">
        <v>4109</v>
      </c>
      <c r="B4110" t="s">
        <v>4112</v>
      </c>
      <c r="D4110" s="1">
        <v>5.0391389999999996</v>
      </c>
      <c r="E4110" s="1">
        <v>0.42584822</v>
      </c>
    </row>
    <row r="4111" spans="1:5" x14ac:dyDescent="0.25">
      <c r="A4111">
        <v>4110</v>
      </c>
      <c r="B4111" t="s">
        <v>4113</v>
      </c>
      <c r="D4111" s="1">
        <v>5.0390021000000003</v>
      </c>
      <c r="E4111" s="1">
        <v>0.43014709000000001</v>
      </c>
    </row>
    <row r="4112" spans="1:5" x14ac:dyDescent="0.25">
      <c r="A4112">
        <v>4111</v>
      </c>
      <c r="B4112" t="s">
        <v>4114</v>
      </c>
      <c r="D4112" s="1">
        <v>5.0390864000000004</v>
      </c>
      <c r="E4112" s="1">
        <v>0.43852198999999997</v>
      </c>
    </row>
    <row r="4113" spans="1:5" x14ac:dyDescent="0.25">
      <c r="A4113">
        <v>4112</v>
      </c>
      <c r="B4113" t="s">
        <v>4115</v>
      </c>
      <c r="D4113" s="1">
        <v>5.0394024000000002</v>
      </c>
      <c r="E4113" s="1">
        <v>0.43018911999999998</v>
      </c>
    </row>
    <row r="4114" spans="1:5" x14ac:dyDescent="0.25">
      <c r="A4114">
        <v>4113</v>
      </c>
      <c r="B4114" t="s">
        <v>4116</v>
      </c>
      <c r="D4114" s="1">
        <v>5.0392760000000001</v>
      </c>
      <c r="E4114" s="1">
        <v>0.43699096999999998</v>
      </c>
    </row>
    <row r="4115" spans="1:5" x14ac:dyDescent="0.25">
      <c r="A4115">
        <v>4114</v>
      </c>
      <c r="B4115" t="s">
        <v>4117</v>
      </c>
      <c r="D4115" s="1">
        <v>5.0395183000000001</v>
      </c>
      <c r="E4115" s="1">
        <v>0.43020594000000001</v>
      </c>
    </row>
    <row r="4116" spans="1:5" x14ac:dyDescent="0.25">
      <c r="A4116">
        <v>4115</v>
      </c>
      <c r="B4116" t="s">
        <v>4118</v>
      </c>
      <c r="D4116" s="1">
        <v>5.0395709999999996</v>
      </c>
      <c r="E4116" s="1">
        <v>0.42241525000000002</v>
      </c>
    </row>
    <row r="4117" spans="1:5" x14ac:dyDescent="0.25">
      <c r="A4117">
        <v>4116</v>
      </c>
      <c r="B4117" t="s">
        <v>4119</v>
      </c>
      <c r="D4117" s="1">
        <v>5.0399080999999999</v>
      </c>
      <c r="E4117" s="1">
        <v>0.43301473000000001</v>
      </c>
    </row>
    <row r="4118" spans="1:5" x14ac:dyDescent="0.25">
      <c r="A4118">
        <v>4117</v>
      </c>
      <c r="B4118" t="s">
        <v>4120</v>
      </c>
      <c r="D4118" s="1">
        <v>5.0399818999999999</v>
      </c>
      <c r="E4118" s="1">
        <v>0.43632161000000003</v>
      </c>
    </row>
    <row r="4119" spans="1:5" x14ac:dyDescent="0.25">
      <c r="A4119">
        <v>4118</v>
      </c>
      <c r="B4119" t="s">
        <v>4121</v>
      </c>
      <c r="D4119" s="1">
        <v>5.0400660999999998</v>
      </c>
      <c r="E4119" s="1">
        <v>0.43620706999999997</v>
      </c>
    </row>
    <row r="4120" spans="1:5" x14ac:dyDescent="0.25">
      <c r="A4120">
        <v>4119</v>
      </c>
      <c r="B4120" t="s">
        <v>4122</v>
      </c>
      <c r="D4120" s="1">
        <v>5.0402136000000004</v>
      </c>
      <c r="E4120" s="1">
        <v>0.43582878000000003</v>
      </c>
    </row>
    <row r="4121" spans="1:5" x14ac:dyDescent="0.25">
      <c r="A4121">
        <v>4120</v>
      </c>
      <c r="B4121" t="s">
        <v>4123</v>
      </c>
      <c r="D4121" s="1">
        <v>5.0402874000000004</v>
      </c>
      <c r="E4121" s="1">
        <v>0.43525503999999998</v>
      </c>
    </row>
    <row r="4122" spans="1:5" x14ac:dyDescent="0.25">
      <c r="A4122">
        <v>4121</v>
      </c>
      <c r="B4122" t="s">
        <v>4124</v>
      </c>
      <c r="D4122" s="1">
        <v>5.0401083</v>
      </c>
      <c r="E4122" s="1">
        <v>0.43402350000000001</v>
      </c>
    </row>
    <row r="4123" spans="1:5" x14ac:dyDescent="0.25">
      <c r="A4123">
        <v>4122</v>
      </c>
      <c r="B4123" t="s">
        <v>4125</v>
      </c>
      <c r="D4123" s="1">
        <v>5.0390758</v>
      </c>
      <c r="E4123" s="1">
        <v>0.43470126999999997</v>
      </c>
    </row>
    <row r="4124" spans="1:5" x14ac:dyDescent="0.25">
      <c r="A4124">
        <v>4123</v>
      </c>
      <c r="B4124" t="s">
        <v>4126</v>
      </c>
      <c r="D4124" s="1">
        <v>5.0401714999999996</v>
      </c>
      <c r="E4124" s="1">
        <v>0.42995059000000002</v>
      </c>
    </row>
    <row r="4125" spans="1:5" x14ac:dyDescent="0.25">
      <c r="A4125">
        <v>4124</v>
      </c>
      <c r="B4125" t="s">
        <v>4127</v>
      </c>
      <c r="D4125" s="1">
        <v>5.0430371000000003</v>
      </c>
      <c r="E4125" s="1">
        <v>0.43393313</v>
      </c>
    </row>
    <row r="4126" spans="1:5" x14ac:dyDescent="0.25">
      <c r="A4126">
        <v>4125</v>
      </c>
      <c r="B4126" t="s">
        <v>4128</v>
      </c>
      <c r="D4126" s="1">
        <v>5.0442907999999997</v>
      </c>
      <c r="E4126" s="1">
        <v>0.43319756999999998</v>
      </c>
    </row>
    <row r="4127" spans="1:5" x14ac:dyDescent="0.25">
      <c r="A4127">
        <v>4126</v>
      </c>
      <c r="B4127" t="s">
        <v>4129</v>
      </c>
      <c r="D4127" s="1">
        <v>5.0431846</v>
      </c>
      <c r="E4127" s="1">
        <v>0.43360003000000003</v>
      </c>
    </row>
    <row r="4128" spans="1:5" x14ac:dyDescent="0.25">
      <c r="A4128">
        <v>4127</v>
      </c>
      <c r="B4128" t="s">
        <v>4130</v>
      </c>
      <c r="D4128" s="1">
        <v>5.0445015</v>
      </c>
      <c r="E4128" s="1">
        <v>0.43248723</v>
      </c>
    </row>
    <row r="4129" spans="1:5" x14ac:dyDescent="0.25">
      <c r="A4129">
        <v>4128</v>
      </c>
      <c r="B4129" t="s">
        <v>4131</v>
      </c>
      <c r="D4129" s="1">
        <v>5.0445646999999996</v>
      </c>
      <c r="E4129" s="1">
        <v>0.43327113</v>
      </c>
    </row>
    <row r="4130" spans="1:5" x14ac:dyDescent="0.25">
      <c r="A4130">
        <v>4129</v>
      </c>
      <c r="B4130" t="s">
        <v>4132</v>
      </c>
      <c r="D4130" s="1">
        <v>5.0446701000000003</v>
      </c>
      <c r="E4130" s="1">
        <v>0.43238739999999998</v>
      </c>
    </row>
    <row r="4131" spans="1:5" x14ac:dyDescent="0.25">
      <c r="A4131">
        <v>4130</v>
      </c>
      <c r="B4131" t="s">
        <v>4133</v>
      </c>
      <c r="D4131" s="1">
        <v>5.0514548000000001</v>
      </c>
      <c r="E4131" s="1">
        <v>0.39933953999999999</v>
      </c>
    </row>
    <row r="4132" spans="1:5" x14ac:dyDescent="0.25">
      <c r="A4132">
        <v>4131</v>
      </c>
      <c r="B4132" t="s">
        <v>4134</v>
      </c>
      <c r="D4132" s="1">
        <v>5.0445435999999999</v>
      </c>
      <c r="E4132" s="1">
        <v>0.39948455999999999</v>
      </c>
    </row>
    <row r="4133" spans="1:5" x14ac:dyDescent="0.25">
      <c r="A4133">
        <v>4132</v>
      </c>
      <c r="B4133" t="s">
        <v>4135</v>
      </c>
      <c r="D4133" s="1">
        <v>5.0445753</v>
      </c>
      <c r="E4133" s="1">
        <v>0.39921659999999998</v>
      </c>
    </row>
    <row r="4134" spans="1:5" x14ac:dyDescent="0.25">
      <c r="A4134">
        <v>4133</v>
      </c>
      <c r="B4134" t="s">
        <v>4136</v>
      </c>
      <c r="D4134" s="1">
        <v>5.0446279000000001</v>
      </c>
      <c r="E4134" s="1">
        <v>0.39938053000000001</v>
      </c>
    </row>
    <row r="4135" spans="1:5" x14ac:dyDescent="0.25">
      <c r="A4135">
        <v>4134</v>
      </c>
      <c r="B4135" t="s">
        <v>4137</v>
      </c>
      <c r="D4135" s="1">
        <v>5.0446910999999997</v>
      </c>
      <c r="E4135" s="1">
        <v>0.39952869000000002</v>
      </c>
    </row>
    <row r="4136" spans="1:5" x14ac:dyDescent="0.25">
      <c r="A4136">
        <v>4135</v>
      </c>
      <c r="B4136" t="s">
        <v>4138</v>
      </c>
      <c r="D4136" s="1">
        <v>5.0447544000000004</v>
      </c>
      <c r="E4136" s="1">
        <v>0.37817944999999997</v>
      </c>
    </row>
    <row r="4137" spans="1:5" x14ac:dyDescent="0.25">
      <c r="A4137">
        <v>4136</v>
      </c>
      <c r="B4137" t="s">
        <v>4139</v>
      </c>
      <c r="D4137" s="1">
        <v>5.0444383000000004</v>
      </c>
      <c r="E4137" s="1">
        <v>0.37877421</v>
      </c>
    </row>
    <row r="4138" spans="1:5" x14ac:dyDescent="0.25">
      <c r="A4138">
        <v>4137</v>
      </c>
      <c r="B4138" t="s">
        <v>4140</v>
      </c>
      <c r="D4138" s="1">
        <v>5.0445120000000001</v>
      </c>
      <c r="E4138" s="1">
        <v>0.37857981000000002</v>
      </c>
    </row>
    <row r="4139" spans="1:5" x14ac:dyDescent="0.25">
      <c r="A4139">
        <v>4138</v>
      </c>
      <c r="B4139" t="s">
        <v>4141</v>
      </c>
      <c r="D4139" s="1">
        <v>5.0447965000000003</v>
      </c>
      <c r="E4139" s="1">
        <v>0.37818260999999997</v>
      </c>
    </row>
    <row r="4140" spans="1:5" x14ac:dyDescent="0.25">
      <c r="A4140">
        <v>4139</v>
      </c>
      <c r="B4140" t="s">
        <v>4142</v>
      </c>
      <c r="D4140" s="1">
        <v>5.0512335999999998</v>
      </c>
      <c r="E4140" s="1">
        <v>0.37828769000000001</v>
      </c>
    </row>
    <row r="4141" spans="1:5" x14ac:dyDescent="0.25">
      <c r="A4141">
        <v>4140</v>
      </c>
      <c r="B4141" t="s">
        <v>4143</v>
      </c>
      <c r="D4141" s="1">
        <v>5.0446068999999998</v>
      </c>
      <c r="E4141" s="1">
        <v>0.37810274999999999</v>
      </c>
    </row>
    <row r="4142" spans="1:5" x14ac:dyDescent="0.25">
      <c r="A4142">
        <v>4141</v>
      </c>
      <c r="B4142" t="s">
        <v>4144</v>
      </c>
      <c r="D4142" s="1">
        <v>5.0446701000000003</v>
      </c>
      <c r="E4142" s="1">
        <v>0.37811430000000001</v>
      </c>
    </row>
    <row r="4143" spans="1:5" x14ac:dyDescent="0.25">
      <c r="A4143">
        <v>4142</v>
      </c>
      <c r="B4143" t="s">
        <v>4145</v>
      </c>
      <c r="D4143" s="1">
        <v>5.0447332999999999</v>
      </c>
      <c r="E4143" s="1">
        <v>0.37831185000000001</v>
      </c>
    </row>
    <row r="4144" spans="1:5" x14ac:dyDescent="0.25">
      <c r="A4144">
        <v>4143</v>
      </c>
      <c r="B4144" t="s">
        <v>4146</v>
      </c>
      <c r="D4144" s="1">
        <v>5.0447753999999998</v>
      </c>
      <c r="E4144" s="1">
        <v>0.39876265</v>
      </c>
    </row>
    <row r="4145" spans="1:5" x14ac:dyDescent="0.25">
      <c r="A4145">
        <v>4144</v>
      </c>
      <c r="B4145" t="s">
        <v>4147</v>
      </c>
      <c r="D4145" s="1">
        <v>5.0450492999999996</v>
      </c>
      <c r="E4145" s="1">
        <v>0.37724106000000002</v>
      </c>
    </row>
    <row r="4146" spans="1:5" x14ac:dyDescent="0.25">
      <c r="A4146">
        <v>4145</v>
      </c>
      <c r="B4146" t="s">
        <v>4148</v>
      </c>
      <c r="D4146" s="1">
        <v>5.0516022999999999</v>
      </c>
      <c r="E4146" s="1">
        <v>0.37746803000000001</v>
      </c>
    </row>
    <row r="4147" spans="1:5" x14ac:dyDescent="0.25">
      <c r="A4147">
        <v>4146</v>
      </c>
      <c r="B4147" t="s">
        <v>4149</v>
      </c>
      <c r="D4147" s="1">
        <v>5.0516866</v>
      </c>
      <c r="E4147" s="1">
        <v>0.3776467</v>
      </c>
    </row>
    <row r="4148" spans="1:5" x14ac:dyDescent="0.25">
      <c r="A4148">
        <v>4147</v>
      </c>
      <c r="B4148" t="s">
        <v>4150</v>
      </c>
      <c r="D4148" s="1">
        <v>5.0517393000000004</v>
      </c>
      <c r="E4148" s="1">
        <v>0.35642773</v>
      </c>
    </row>
    <row r="4149" spans="1:5" x14ac:dyDescent="0.25">
      <c r="A4149">
        <v>4148</v>
      </c>
      <c r="B4149" t="s">
        <v>4151</v>
      </c>
      <c r="D4149" s="1">
        <v>5.0515286000000001</v>
      </c>
      <c r="E4149" s="1">
        <v>0.37793357</v>
      </c>
    </row>
    <row r="4150" spans="1:5" x14ac:dyDescent="0.25">
      <c r="A4150">
        <v>4149</v>
      </c>
      <c r="B4150" t="s">
        <v>4152</v>
      </c>
      <c r="D4150" s="1">
        <v>5.0450283000000002</v>
      </c>
      <c r="E4150" s="1">
        <v>0.37695943999999998</v>
      </c>
    </row>
    <row r="4151" spans="1:5" x14ac:dyDescent="0.25">
      <c r="A4151">
        <v>4150</v>
      </c>
      <c r="B4151" t="s">
        <v>4153</v>
      </c>
      <c r="D4151" s="1">
        <v>5.045102</v>
      </c>
      <c r="E4151" s="1">
        <v>0.35565960000000002</v>
      </c>
    </row>
    <row r="4152" spans="1:5" x14ac:dyDescent="0.25">
      <c r="A4152">
        <v>4151</v>
      </c>
      <c r="B4152" t="s">
        <v>4154</v>
      </c>
      <c r="D4152" s="1">
        <v>5.0516971000000002</v>
      </c>
      <c r="E4152" s="1">
        <v>0.35628377</v>
      </c>
    </row>
    <row r="4153" spans="1:5" x14ac:dyDescent="0.25">
      <c r="A4153">
        <v>4152</v>
      </c>
      <c r="B4153" t="s">
        <v>4155</v>
      </c>
      <c r="D4153" s="1">
        <v>5.0450176999999998</v>
      </c>
      <c r="E4153" s="1">
        <v>0.35592124000000003</v>
      </c>
    </row>
    <row r="4154" spans="1:5" x14ac:dyDescent="0.25">
      <c r="A4154">
        <v>4153</v>
      </c>
      <c r="B4154" t="s">
        <v>4156</v>
      </c>
      <c r="D4154" s="1">
        <v>5.0517393000000004</v>
      </c>
      <c r="E4154" s="1">
        <v>0.35652655999999999</v>
      </c>
    </row>
    <row r="4155" spans="1:5" x14ac:dyDescent="0.25">
      <c r="A4155">
        <v>4154</v>
      </c>
      <c r="B4155" t="s">
        <v>4157</v>
      </c>
      <c r="D4155" s="1">
        <v>5.0517918999999996</v>
      </c>
      <c r="E4155" s="1">
        <v>0.37743335</v>
      </c>
    </row>
    <row r="4156" spans="1:5" x14ac:dyDescent="0.25">
      <c r="A4156">
        <v>4155</v>
      </c>
      <c r="B4156" t="s">
        <v>4158</v>
      </c>
      <c r="D4156" s="1">
        <v>5.0520027000000001</v>
      </c>
      <c r="E4156" s="1">
        <v>0.35587290999999999</v>
      </c>
    </row>
    <row r="4157" spans="1:5" x14ac:dyDescent="0.25">
      <c r="A4157">
        <v>4156</v>
      </c>
      <c r="B4157" t="s">
        <v>4159</v>
      </c>
      <c r="D4157" s="1">
        <v>5.0518761999999997</v>
      </c>
      <c r="E4157" s="1">
        <v>0.33464137999999999</v>
      </c>
    </row>
    <row r="4158" spans="1:5" x14ac:dyDescent="0.25">
      <c r="A4158">
        <v>4157</v>
      </c>
      <c r="B4158" t="s">
        <v>4160</v>
      </c>
      <c r="D4158" s="1">
        <v>5.0449861</v>
      </c>
      <c r="E4158" s="1">
        <v>0.35605049</v>
      </c>
    </row>
    <row r="4159" spans="1:5" x14ac:dyDescent="0.25">
      <c r="A4159">
        <v>4158</v>
      </c>
      <c r="B4159" t="s">
        <v>4161</v>
      </c>
      <c r="D4159" s="1">
        <v>5.0518552000000003</v>
      </c>
      <c r="E4159" s="1">
        <v>0.35618288999999997</v>
      </c>
    </row>
    <row r="4160" spans="1:5" x14ac:dyDescent="0.25">
      <c r="A4160">
        <v>4159</v>
      </c>
      <c r="B4160" t="s">
        <v>4162</v>
      </c>
      <c r="D4160" s="1">
        <v>5.0452073999999998</v>
      </c>
      <c r="E4160" s="1">
        <v>0.35552403999999999</v>
      </c>
    </row>
    <row r="4161" spans="1:5" x14ac:dyDescent="0.25">
      <c r="A4161">
        <v>4160</v>
      </c>
      <c r="B4161" t="s">
        <v>4163</v>
      </c>
      <c r="D4161" s="1">
        <v>5.0519499999999997</v>
      </c>
      <c r="E4161" s="1">
        <v>0.35581090999999998</v>
      </c>
    </row>
    <row r="4162" spans="1:5" x14ac:dyDescent="0.25">
      <c r="A4162">
        <v>4161</v>
      </c>
      <c r="B4162" t="s">
        <v>4164</v>
      </c>
      <c r="D4162" s="1">
        <v>5.0452494999999997</v>
      </c>
      <c r="E4162" s="1">
        <v>0.37617029000000002</v>
      </c>
    </row>
    <row r="4163" spans="1:5" x14ac:dyDescent="0.25">
      <c r="A4163">
        <v>4162</v>
      </c>
      <c r="B4163" t="s">
        <v>4165</v>
      </c>
      <c r="D4163" s="1">
        <v>5.0454917999999997</v>
      </c>
      <c r="E4163" s="1">
        <v>0.35481580000000001</v>
      </c>
    </row>
    <row r="4164" spans="1:5" x14ac:dyDescent="0.25">
      <c r="A4164">
        <v>4163</v>
      </c>
      <c r="B4164" t="s">
        <v>4166</v>
      </c>
      <c r="D4164" s="1">
        <v>5.0520448</v>
      </c>
      <c r="E4164" s="1">
        <v>0.35495346</v>
      </c>
    </row>
    <row r="4165" spans="1:5" x14ac:dyDescent="0.25">
      <c r="A4165">
        <v>4164</v>
      </c>
      <c r="B4165" t="s">
        <v>4167</v>
      </c>
      <c r="D4165" s="1">
        <v>5.0587242000000003</v>
      </c>
      <c r="E4165" s="1">
        <v>0.35491982999999999</v>
      </c>
    </row>
    <row r="4166" spans="1:5" x14ac:dyDescent="0.25">
      <c r="A4166">
        <v>4165</v>
      </c>
      <c r="B4166" t="s">
        <v>4168</v>
      </c>
      <c r="D4166" s="1">
        <v>5.0520763999999998</v>
      </c>
      <c r="E4166" s="1">
        <v>0.35500915</v>
      </c>
    </row>
    <row r="4167" spans="1:5" x14ac:dyDescent="0.25">
      <c r="A4167">
        <v>4166</v>
      </c>
      <c r="B4167" t="s">
        <v>4169</v>
      </c>
      <c r="D4167" s="1">
        <v>5.0452916999999999</v>
      </c>
      <c r="E4167" s="1">
        <v>0.37557763999999999</v>
      </c>
    </row>
    <row r="4168" spans="1:5" x14ac:dyDescent="0.25">
      <c r="A4168">
        <v>4167</v>
      </c>
      <c r="B4168" t="s">
        <v>4170</v>
      </c>
      <c r="D4168" s="1">
        <v>5.0589244000000004</v>
      </c>
      <c r="E4168" s="1">
        <v>0.37518674000000002</v>
      </c>
    </row>
    <row r="4169" spans="1:5" x14ac:dyDescent="0.25">
      <c r="A4169">
        <v>4168</v>
      </c>
      <c r="B4169" t="s">
        <v>4171</v>
      </c>
      <c r="D4169" s="1">
        <v>5.0521817999999996</v>
      </c>
      <c r="E4169" s="1">
        <v>0.35332785999999999</v>
      </c>
    </row>
    <row r="4170" spans="1:5" x14ac:dyDescent="0.25">
      <c r="A4170">
        <v>4169</v>
      </c>
      <c r="B4170" t="s">
        <v>4172</v>
      </c>
      <c r="D4170" s="1">
        <v>5.0520027000000001</v>
      </c>
      <c r="E4170" s="1">
        <v>0.35357270000000002</v>
      </c>
    </row>
    <row r="4171" spans="1:5" x14ac:dyDescent="0.25">
      <c r="A4171">
        <v>4170</v>
      </c>
      <c r="B4171" t="s">
        <v>4173</v>
      </c>
      <c r="D4171" s="1">
        <v>5.0520342999999999</v>
      </c>
      <c r="E4171" s="1">
        <v>0.35352016000000003</v>
      </c>
    </row>
    <row r="4172" spans="1:5" x14ac:dyDescent="0.25">
      <c r="A4172">
        <v>4171</v>
      </c>
      <c r="B4172" t="s">
        <v>4174</v>
      </c>
      <c r="D4172" s="1">
        <v>5.0587030999999998</v>
      </c>
      <c r="E4172" s="1">
        <v>0.31092575</v>
      </c>
    </row>
    <row r="4173" spans="1:5" x14ac:dyDescent="0.25">
      <c r="A4173">
        <v>4172</v>
      </c>
      <c r="B4173" t="s">
        <v>4175</v>
      </c>
      <c r="D4173" s="1">
        <v>5.0583448999999998</v>
      </c>
      <c r="E4173" s="1">
        <v>0.35426728000000002</v>
      </c>
    </row>
    <row r="4174" spans="1:5" x14ac:dyDescent="0.25">
      <c r="A4174">
        <v>4173</v>
      </c>
      <c r="B4174" t="s">
        <v>4176</v>
      </c>
      <c r="D4174" s="1">
        <v>5.0519920999999997</v>
      </c>
      <c r="E4174" s="1">
        <v>0.33239792000000001</v>
      </c>
    </row>
    <row r="4175" spans="1:5" x14ac:dyDescent="0.25">
      <c r="A4175">
        <v>4174</v>
      </c>
      <c r="B4175" t="s">
        <v>4177</v>
      </c>
      <c r="D4175" s="1">
        <v>5.0585450999999999</v>
      </c>
      <c r="E4175" s="1">
        <v>0.31141016999999999</v>
      </c>
    </row>
    <row r="4176" spans="1:5" x14ac:dyDescent="0.25">
      <c r="A4176">
        <v>4175</v>
      </c>
      <c r="B4176" t="s">
        <v>4178</v>
      </c>
      <c r="D4176" s="1">
        <v>5.0650769999999996</v>
      </c>
      <c r="E4176" s="1">
        <v>0.35441650000000002</v>
      </c>
    </row>
    <row r="4177" spans="1:5" x14ac:dyDescent="0.25">
      <c r="A4177">
        <v>4176</v>
      </c>
      <c r="B4177" t="s">
        <v>4179</v>
      </c>
      <c r="D4177" s="1">
        <v>5.051971</v>
      </c>
      <c r="E4177" s="1">
        <v>0.33200491999999998</v>
      </c>
    </row>
    <row r="4178" spans="1:5" x14ac:dyDescent="0.25">
      <c r="A4178">
        <v>4177</v>
      </c>
      <c r="B4178" t="s">
        <v>4180</v>
      </c>
      <c r="D4178" s="1">
        <v>5.0652561</v>
      </c>
      <c r="E4178" s="1">
        <v>0.31134292000000002</v>
      </c>
    </row>
    <row r="4179" spans="1:5" x14ac:dyDescent="0.25">
      <c r="A4179">
        <v>4178</v>
      </c>
      <c r="B4179" t="s">
        <v>4181</v>
      </c>
      <c r="D4179" s="1">
        <v>5.0650348000000003</v>
      </c>
      <c r="E4179" s="1">
        <v>0.33293908</v>
      </c>
    </row>
    <row r="4180" spans="1:5" x14ac:dyDescent="0.25">
      <c r="A4180">
        <v>4179</v>
      </c>
      <c r="B4180" t="s">
        <v>4182</v>
      </c>
      <c r="D4180" s="1">
        <v>5.0518235999999996</v>
      </c>
      <c r="E4180" s="1">
        <v>0.33223924999999999</v>
      </c>
    </row>
    <row r="4181" spans="1:5" x14ac:dyDescent="0.25">
      <c r="A4181">
        <v>4180</v>
      </c>
      <c r="B4181" t="s">
        <v>4183</v>
      </c>
      <c r="D4181" s="1">
        <v>5.0585556</v>
      </c>
      <c r="E4181" s="1">
        <v>0.33235588999999999</v>
      </c>
    </row>
    <row r="4182" spans="1:5" x14ac:dyDescent="0.25">
      <c r="A4182">
        <v>4181</v>
      </c>
      <c r="B4182" t="s">
        <v>4184</v>
      </c>
      <c r="D4182" s="1">
        <v>5.0585345000000004</v>
      </c>
      <c r="E4182" s="1">
        <v>0.33253031999999999</v>
      </c>
    </row>
    <row r="4183" spans="1:5" x14ac:dyDescent="0.25">
      <c r="A4183">
        <v>4182</v>
      </c>
      <c r="B4183" t="s">
        <v>4185</v>
      </c>
      <c r="D4183" s="1">
        <v>5.0585766999999997</v>
      </c>
      <c r="E4183" s="1">
        <v>0.31070718000000003</v>
      </c>
    </row>
    <row r="4184" spans="1:5" x14ac:dyDescent="0.25">
      <c r="A4184">
        <v>4183</v>
      </c>
      <c r="B4184" t="s">
        <v>4186</v>
      </c>
      <c r="D4184" s="1">
        <v>5.0651086000000003</v>
      </c>
      <c r="E4184" s="1">
        <v>0.31115903</v>
      </c>
    </row>
    <row r="4185" spans="1:5" x14ac:dyDescent="0.25">
      <c r="A4185">
        <v>4184</v>
      </c>
      <c r="B4185" t="s">
        <v>4187</v>
      </c>
      <c r="D4185" s="1">
        <v>5.0583871</v>
      </c>
      <c r="E4185" s="1">
        <v>0.31102767999999997</v>
      </c>
    </row>
    <row r="4186" spans="1:5" x14ac:dyDescent="0.25">
      <c r="A4186">
        <v>4185</v>
      </c>
      <c r="B4186" t="s">
        <v>4188</v>
      </c>
      <c r="D4186" s="1">
        <v>5.0583976000000002</v>
      </c>
      <c r="E4186" s="1">
        <v>0.31099721000000002</v>
      </c>
    </row>
    <row r="4187" spans="1:5" x14ac:dyDescent="0.25">
      <c r="A4187">
        <v>4186</v>
      </c>
      <c r="B4187" t="s">
        <v>4189</v>
      </c>
      <c r="D4187" s="1">
        <v>5.0582922000000003</v>
      </c>
      <c r="E4187" s="1">
        <v>0.33266167000000002</v>
      </c>
    </row>
    <row r="4188" spans="1:5" x14ac:dyDescent="0.25">
      <c r="A4188">
        <v>4187</v>
      </c>
      <c r="B4188" t="s">
        <v>4190</v>
      </c>
      <c r="D4188" s="1">
        <v>5.0584819000000003</v>
      </c>
      <c r="E4188" s="1">
        <v>0.31051698999999999</v>
      </c>
    </row>
    <row r="4189" spans="1:5" x14ac:dyDescent="0.25">
      <c r="A4189">
        <v>4188</v>
      </c>
      <c r="B4189" t="s">
        <v>4191</v>
      </c>
      <c r="D4189" s="1">
        <v>5.0650979999999999</v>
      </c>
      <c r="E4189" s="1">
        <v>0.31080280999999998</v>
      </c>
    </row>
    <row r="4190" spans="1:5" x14ac:dyDescent="0.25">
      <c r="A4190">
        <v>4189</v>
      </c>
      <c r="B4190" t="s">
        <v>4192</v>
      </c>
      <c r="D4190" s="1">
        <v>5.0584186999999998</v>
      </c>
      <c r="E4190" s="1">
        <v>0.31107391000000001</v>
      </c>
    </row>
    <row r="4191" spans="1:5" x14ac:dyDescent="0.25">
      <c r="A4191">
        <v>4190</v>
      </c>
      <c r="B4191" t="s">
        <v>4193</v>
      </c>
      <c r="D4191" s="1">
        <v>5.0583660000000004</v>
      </c>
      <c r="E4191" s="1">
        <v>0.33223084000000003</v>
      </c>
    </row>
    <row r="4192" spans="1:5" x14ac:dyDescent="0.25">
      <c r="A4192">
        <v>4191</v>
      </c>
      <c r="B4192" t="s">
        <v>4194</v>
      </c>
      <c r="D4192" s="1">
        <v>5.0518656999999996</v>
      </c>
      <c r="E4192" s="1">
        <v>0.35266059999999999</v>
      </c>
    </row>
    <row r="4193" spans="1:5" x14ac:dyDescent="0.25">
      <c r="A4193">
        <v>4192</v>
      </c>
      <c r="B4193" t="s">
        <v>4195</v>
      </c>
      <c r="D4193" s="1">
        <v>5.0586504000000003</v>
      </c>
      <c r="E4193" s="1">
        <v>0.30943361000000003</v>
      </c>
    </row>
    <row r="4194" spans="1:5" x14ac:dyDescent="0.25">
      <c r="A4194">
        <v>4193</v>
      </c>
      <c r="B4194" t="s">
        <v>4196</v>
      </c>
      <c r="D4194" s="1">
        <v>5.0652982</v>
      </c>
      <c r="E4194" s="1">
        <v>0.31045919</v>
      </c>
    </row>
    <row r="4195" spans="1:5" x14ac:dyDescent="0.25">
      <c r="A4195">
        <v>4194</v>
      </c>
      <c r="B4195" t="s">
        <v>4197</v>
      </c>
      <c r="D4195" s="1">
        <v>5.0586399000000002</v>
      </c>
      <c r="E4195" s="1">
        <v>0.31002100999999999</v>
      </c>
    </row>
    <row r="4196" spans="1:5" x14ac:dyDescent="0.25">
      <c r="A4196">
        <v>4195</v>
      </c>
      <c r="B4196" t="s">
        <v>4198</v>
      </c>
      <c r="D4196" s="1">
        <v>5.0586715</v>
      </c>
      <c r="E4196" s="1">
        <v>0.31026690000000001</v>
      </c>
    </row>
    <row r="4197" spans="1:5" x14ac:dyDescent="0.25">
      <c r="A4197">
        <v>4196</v>
      </c>
      <c r="B4197" t="s">
        <v>4199</v>
      </c>
      <c r="D4197" s="1">
        <v>5.0586504000000003</v>
      </c>
      <c r="E4197" s="1">
        <v>0.31009667000000002</v>
      </c>
    </row>
    <row r="4198" spans="1:5" x14ac:dyDescent="0.25">
      <c r="A4198">
        <v>4197</v>
      </c>
      <c r="B4198" t="s">
        <v>4200</v>
      </c>
      <c r="D4198" s="1">
        <v>5.065372</v>
      </c>
      <c r="E4198" s="1">
        <v>0.28825358000000001</v>
      </c>
    </row>
    <row r="4199" spans="1:5" x14ac:dyDescent="0.25">
      <c r="A4199">
        <v>4198</v>
      </c>
      <c r="B4199" t="s">
        <v>4201</v>
      </c>
      <c r="D4199" s="1">
        <v>5.0651717999999999</v>
      </c>
      <c r="E4199" s="1">
        <v>0.35300211999999997</v>
      </c>
    </row>
    <row r="4200" spans="1:5" x14ac:dyDescent="0.25">
      <c r="A4200">
        <v>4199</v>
      </c>
      <c r="B4200" t="s">
        <v>4202</v>
      </c>
      <c r="D4200" s="1">
        <v>5.0519816000000004</v>
      </c>
      <c r="E4200" s="1">
        <v>0.33045919000000001</v>
      </c>
    </row>
    <row r="4201" spans="1:5" x14ac:dyDescent="0.25">
      <c r="A4201">
        <v>4200</v>
      </c>
      <c r="B4201" t="s">
        <v>4203</v>
      </c>
      <c r="D4201" s="1">
        <v>5.0587030999999998</v>
      </c>
      <c r="E4201" s="1">
        <v>0.30909734999999999</v>
      </c>
    </row>
    <row r="4202" spans="1:5" x14ac:dyDescent="0.25">
      <c r="A4202">
        <v>4201</v>
      </c>
      <c r="B4202" t="s">
        <v>4204</v>
      </c>
      <c r="D4202" s="1">
        <v>5.0519183999999999</v>
      </c>
      <c r="E4202" s="1">
        <v>0.33037723000000002</v>
      </c>
    </row>
    <row r="4203" spans="1:5" x14ac:dyDescent="0.25">
      <c r="A4203">
        <v>4202</v>
      </c>
      <c r="B4203" t="s">
        <v>4205</v>
      </c>
      <c r="D4203" s="1">
        <v>5.0587663000000003</v>
      </c>
      <c r="E4203" s="1">
        <v>0.30872852000000001</v>
      </c>
    </row>
    <row r="4204" spans="1:5" x14ac:dyDescent="0.25">
      <c r="A4204">
        <v>4203</v>
      </c>
      <c r="B4204" t="s">
        <v>4206</v>
      </c>
      <c r="D4204" s="1">
        <v>5.0721251000000001</v>
      </c>
      <c r="E4204" s="1">
        <v>0.26554882000000002</v>
      </c>
    </row>
    <row r="4205" spans="1:5" x14ac:dyDescent="0.25">
      <c r="A4205">
        <v>4204</v>
      </c>
      <c r="B4205" t="s">
        <v>4207</v>
      </c>
      <c r="D4205" s="1">
        <v>5.0785622000000004</v>
      </c>
      <c r="E4205" s="1">
        <v>0.24439715000000001</v>
      </c>
    </row>
    <row r="4206" spans="1:5" x14ac:dyDescent="0.25">
      <c r="A4206">
        <v>4205</v>
      </c>
      <c r="B4206" t="s">
        <v>4208</v>
      </c>
      <c r="D4206" s="1">
        <v>5.0852520999999999</v>
      </c>
      <c r="E4206" s="1">
        <v>0.22304692000000001</v>
      </c>
    </row>
    <row r="4207" spans="1:5" x14ac:dyDescent="0.25">
      <c r="A4207">
        <v>4206</v>
      </c>
      <c r="B4207" t="s">
        <v>4209</v>
      </c>
      <c r="D4207" s="1">
        <v>5.0779300999999997</v>
      </c>
      <c r="E4207" s="1">
        <v>0.31196499</v>
      </c>
    </row>
    <row r="4208" spans="1:5" x14ac:dyDescent="0.25">
      <c r="A4208">
        <v>4207</v>
      </c>
      <c r="B4208" t="s">
        <v>4210</v>
      </c>
      <c r="D4208" s="1">
        <v>5.0578392000000001</v>
      </c>
      <c r="E4208" s="1">
        <v>0.31020490000000001</v>
      </c>
    </row>
    <row r="4209" spans="1:5" x14ac:dyDescent="0.25">
      <c r="A4209">
        <v>4208</v>
      </c>
      <c r="B4209" t="s">
        <v>4211</v>
      </c>
      <c r="D4209" s="1">
        <v>5.0647187999999996</v>
      </c>
      <c r="E4209" s="1">
        <v>0.28799403000000001</v>
      </c>
    </row>
    <row r="4210" spans="1:5" x14ac:dyDescent="0.25">
      <c r="A4210">
        <v>4209</v>
      </c>
      <c r="B4210" t="s">
        <v>4212</v>
      </c>
      <c r="D4210" s="1">
        <v>5.0716825999999999</v>
      </c>
      <c r="E4210" s="1">
        <v>0.26639260999999997</v>
      </c>
    </row>
    <row r="4211" spans="1:5" x14ac:dyDescent="0.25">
      <c r="A4211">
        <v>4210</v>
      </c>
      <c r="B4211" t="s">
        <v>4213</v>
      </c>
      <c r="D4211" s="1">
        <v>5.0715773000000004</v>
      </c>
      <c r="E4211" s="1">
        <v>0.26680241999999998</v>
      </c>
    </row>
    <row r="4212" spans="1:5" x14ac:dyDescent="0.25">
      <c r="A4212">
        <v>4211</v>
      </c>
      <c r="B4212" t="s">
        <v>4214</v>
      </c>
      <c r="D4212" s="1">
        <v>5.0854523</v>
      </c>
      <c r="E4212" s="1">
        <v>0.22297650999999999</v>
      </c>
    </row>
    <row r="4213" spans="1:5" x14ac:dyDescent="0.25">
      <c r="A4213">
        <v>4212</v>
      </c>
      <c r="B4213" t="s">
        <v>4215</v>
      </c>
      <c r="D4213" s="1">
        <v>5.0850625000000003</v>
      </c>
      <c r="E4213" s="1">
        <v>0.22396005999999999</v>
      </c>
    </row>
    <row r="4214" spans="1:5" x14ac:dyDescent="0.25">
      <c r="A4214">
        <v>4213</v>
      </c>
      <c r="B4214" t="s">
        <v>4216</v>
      </c>
      <c r="D4214" s="1">
        <v>5.0849254999999998</v>
      </c>
      <c r="E4214" s="1">
        <v>0.22433729999999999</v>
      </c>
    </row>
    <row r="4215" spans="1:5" x14ac:dyDescent="0.25">
      <c r="A4215">
        <v>4214</v>
      </c>
      <c r="B4215" t="s">
        <v>4217</v>
      </c>
      <c r="D4215" s="1">
        <v>5.0847674999999999</v>
      </c>
      <c r="E4215" s="1">
        <v>0.24697582000000001</v>
      </c>
    </row>
    <row r="4216" spans="1:5" x14ac:dyDescent="0.25">
      <c r="A4216">
        <v>4215</v>
      </c>
      <c r="B4216" t="s">
        <v>4218</v>
      </c>
      <c r="D4216" s="1">
        <v>5.0778458000000004</v>
      </c>
      <c r="E4216" s="1">
        <v>0.29075658999999998</v>
      </c>
    </row>
    <row r="4217" spans="1:5" x14ac:dyDescent="0.25">
      <c r="A4217">
        <v>4216</v>
      </c>
      <c r="B4217" t="s">
        <v>4219</v>
      </c>
      <c r="D4217" s="1">
        <v>5.0780459999999996</v>
      </c>
      <c r="E4217" s="1">
        <v>0.24562659000000001</v>
      </c>
    </row>
    <row r="4218" spans="1:5" x14ac:dyDescent="0.25">
      <c r="A4218">
        <v>4217</v>
      </c>
      <c r="B4218" t="s">
        <v>4220</v>
      </c>
      <c r="D4218" s="1">
        <v>5.0847148000000004</v>
      </c>
      <c r="E4218" s="1">
        <v>0.22417653000000001</v>
      </c>
    </row>
    <row r="4219" spans="1:5" x14ac:dyDescent="0.25">
      <c r="A4219">
        <v>4218</v>
      </c>
      <c r="B4219" t="s">
        <v>4221</v>
      </c>
      <c r="D4219" s="1">
        <v>5.0844303999999996</v>
      </c>
      <c r="E4219" s="1">
        <v>0.26906374999999999</v>
      </c>
    </row>
    <row r="4220" spans="1:5" x14ac:dyDescent="0.25">
      <c r="A4220">
        <v>4219</v>
      </c>
      <c r="B4220" t="s">
        <v>4222</v>
      </c>
      <c r="D4220" s="1">
        <v>5.0707659999999999</v>
      </c>
      <c r="E4220" s="1">
        <v>0.31195553999999998</v>
      </c>
    </row>
    <row r="4221" spans="1:5" x14ac:dyDescent="0.25">
      <c r="A4221">
        <v>4220</v>
      </c>
      <c r="B4221" t="s">
        <v>4223</v>
      </c>
      <c r="D4221" s="1">
        <v>5.0569226</v>
      </c>
      <c r="E4221" s="1">
        <v>0.33175167999999999</v>
      </c>
    </row>
    <row r="4222" spans="1:5" x14ac:dyDescent="0.25">
      <c r="A4222">
        <v>4221</v>
      </c>
      <c r="B4222" t="s">
        <v>4224</v>
      </c>
      <c r="D4222" s="1">
        <v>5.057639</v>
      </c>
      <c r="E4222" s="1">
        <v>0.30972783999999998</v>
      </c>
    </row>
    <row r="4223" spans="1:5" x14ac:dyDescent="0.25">
      <c r="A4223">
        <v>4222</v>
      </c>
      <c r="B4223" t="s">
        <v>4225</v>
      </c>
      <c r="D4223" s="1">
        <v>5.0713244</v>
      </c>
      <c r="E4223" s="1">
        <v>0.26621292000000002</v>
      </c>
    </row>
    <row r="4224" spans="1:5" x14ac:dyDescent="0.25">
      <c r="A4224">
        <v>4223</v>
      </c>
      <c r="B4224" t="s">
        <v>4226</v>
      </c>
      <c r="D4224" s="1">
        <v>5.0851362</v>
      </c>
      <c r="E4224" s="1">
        <v>0.20403678</v>
      </c>
    </row>
    <row r="4225" spans="1:5" x14ac:dyDescent="0.25">
      <c r="A4225">
        <v>4224</v>
      </c>
      <c r="B4225" t="s">
        <v>4227</v>
      </c>
      <c r="D4225" s="1">
        <v>5.0846305000000003</v>
      </c>
      <c r="E4225" s="1">
        <v>0.29046235999999998</v>
      </c>
    </row>
    <row r="4226" spans="1:5" x14ac:dyDescent="0.25">
      <c r="A4226">
        <v>4225</v>
      </c>
      <c r="B4226" t="s">
        <v>4228</v>
      </c>
      <c r="D4226" s="1">
        <v>5.0712716999999996</v>
      </c>
      <c r="E4226" s="1">
        <v>0.28889877000000003</v>
      </c>
    </row>
    <row r="4227" spans="1:5" x14ac:dyDescent="0.25">
      <c r="A4227">
        <v>4226</v>
      </c>
      <c r="B4227" t="s">
        <v>4229</v>
      </c>
      <c r="D4227" s="1">
        <v>5.0713666000000002</v>
      </c>
      <c r="E4227" s="1">
        <v>0.26662798999999998</v>
      </c>
    </row>
    <row r="4228" spans="1:5" x14ac:dyDescent="0.25">
      <c r="A4228">
        <v>4227</v>
      </c>
      <c r="B4228" t="s">
        <v>4230</v>
      </c>
      <c r="D4228" s="1">
        <v>5.0782251</v>
      </c>
      <c r="E4228" s="1">
        <v>0.2668413</v>
      </c>
    </row>
    <row r="4229" spans="1:5" x14ac:dyDescent="0.25">
      <c r="A4229">
        <v>4228</v>
      </c>
      <c r="B4229" t="s">
        <v>4231</v>
      </c>
      <c r="D4229" s="1">
        <v>5.0852415999999998</v>
      </c>
      <c r="E4229" s="1">
        <v>0.22272747000000001</v>
      </c>
    </row>
    <row r="4230" spans="1:5" x14ac:dyDescent="0.25">
      <c r="A4230">
        <v>4229</v>
      </c>
      <c r="B4230" t="s">
        <v>4232</v>
      </c>
      <c r="D4230" s="1">
        <v>5.0778669000000001</v>
      </c>
      <c r="E4230" s="1">
        <v>0.31137654999999997</v>
      </c>
    </row>
    <row r="4231" spans="1:5" x14ac:dyDescent="0.25">
      <c r="A4231">
        <v>4230</v>
      </c>
      <c r="B4231" t="s">
        <v>4233</v>
      </c>
      <c r="D4231" s="1">
        <v>5.0648030999999998</v>
      </c>
      <c r="E4231" s="1">
        <v>0.30968580000000001</v>
      </c>
    </row>
    <row r="4232" spans="1:5" x14ac:dyDescent="0.25">
      <c r="A4232">
        <v>4231</v>
      </c>
      <c r="B4232" t="s">
        <v>4234</v>
      </c>
      <c r="D4232" s="1">
        <v>5.0718828</v>
      </c>
      <c r="E4232" s="1">
        <v>0.26562342</v>
      </c>
    </row>
    <row r="4233" spans="1:5" x14ac:dyDescent="0.25">
      <c r="A4233">
        <v>4232</v>
      </c>
      <c r="B4233" t="s">
        <v>4235</v>
      </c>
      <c r="D4233" s="1">
        <v>5.0716720999999998</v>
      </c>
      <c r="E4233" s="1">
        <v>0.26607736999999998</v>
      </c>
    </row>
    <row r="4234" spans="1:5" x14ac:dyDescent="0.25">
      <c r="A4234">
        <v>4233</v>
      </c>
      <c r="B4234" t="s">
        <v>4236</v>
      </c>
      <c r="D4234" s="1">
        <v>5.0715667</v>
      </c>
      <c r="E4234" s="1">
        <v>0.26628437999999999</v>
      </c>
    </row>
    <row r="4235" spans="1:5" x14ac:dyDescent="0.25">
      <c r="A4235">
        <v>4234</v>
      </c>
      <c r="B4235" t="s">
        <v>4237</v>
      </c>
      <c r="D4235" s="1">
        <v>5.0784251999999999</v>
      </c>
      <c r="E4235" s="1">
        <v>0.24405354000000001</v>
      </c>
    </row>
    <row r="4236" spans="1:5" x14ac:dyDescent="0.25">
      <c r="A4236">
        <v>4235</v>
      </c>
      <c r="B4236" t="s">
        <v>4238</v>
      </c>
      <c r="D4236" s="1">
        <v>5.0852836999999997</v>
      </c>
      <c r="E4236" s="1">
        <v>0.22239016</v>
      </c>
    </row>
    <row r="4237" spans="1:5" x14ac:dyDescent="0.25">
      <c r="A4237">
        <v>4236</v>
      </c>
      <c r="B4237" t="s">
        <v>4239</v>
      </c>
      <c r="D4237" s="1">
        <v>5.0781197000000002</v>
      </c>
      <c r="E4237" s="1">
        <v>0.24513797000000001</v>
      </c>
    </row>
    <row r="4238" spans="1:5" x14ac:dyDescent="0.25">
      <c r="A4238">
        <v>4237</v>
      </c>
      <c r="B4238" t="s">
        <v>4240</v>
      </c>
      <c r="D4238" s="1">
        <v>5.0852836999999997</v>
      </c>
      <c r="E4238" s="1">
        <v>0.222966</v>
      </c>
    </row>
    <row r="4239" spans="1:5" x14ac:dyDescent="0.25">
      <c r="A4239">
        <v>4238</v>
      </c>
      <c r="B4239" t="s">
        <v>4241</v>
      </c>
      <c r="D4239" s="1">
        <v>5.0921949</v>
      </c>
      <c r="E4239" s="1">
        <v>0.20256880999999999</v>
      </c>
    </row>
    <row r="4240" spans="1:5" x14ac:dyDescent="0.25">
      <c r="A4240">
        <v>4239</v>
      </c>
      <c r="B4240" t="s">
        <v>4242</v>
      </c>
      <c r="D4240" s="1">
        <v>5.0991587000000003</v>
      </c>
      <c r="E4240" s="1">
        <v>0.19049505999999999</v>
      </c>
    </row>
    <row r="4241" spans="1:5" x14ac:dyDescent="0.25">
      <c r="A4241">
        <v>4240</v>
      </c>
      <c r="B4241" t="s">
        <v>4243</v>
      </c>
      <c r="D4241" s="1">
        <v>5.098948</v>
      </c>
      <c r="E4241" s="1">
        <v>0.20372469000000001</v>
      </c>
    </row>
    <row r="4242" spans="1:5" x14ac:dyDescent="0.25">
      <c r="A4242">
        <v>4241</v>
      </c>
      <c r="B4242" t="s">
        <v>4244</v>
      </c>
      <c r="D4242" s="1">
        <v>5.0917944999999998</v>
      </c>
      <c r="E4242" s="1">
        <v>0.20386760000000001</v>
      </c>
    </row>
    <row r="4243" spans="1:5" x14ac:dyDescent="0.25">
      <c r="A4243">
        <v>4242</v>
      </c>
      <c r="B4243" t="s">
        <v>4245</v>
      </c>
      <c r="D4243" s="1">
        <v>5.0846621000000001</v>
      </c>
      <c r="E4243" s="1">
        <v>0.24705989</v>
      </c>
    </row>
    <row r="4244" spans="1:5" x14ac:dyDescent="0.25">
      <c r="A4244">
        <v>4243</v>
      </c>
      <c r="B4244" t="s">
        <v>4246</v>
      </c>
      <c r="D4244" s="1">
        <v>5.0777720000000004</v>
      </c>
      <c r="E4244" s="1">
        <v>0.29033627000000001</v>
      </c>
    </row>
    <row r="4245" spans="1:5" x14ac:dyDescent="0.25">
      <c r="A4245">
        <v>4244</v>
      </c>
      <c r="B4245" t="s">
        <v>4247</v>
      </c>
      <c r="D4245" s="1">
        <v>5.0780776000000003</v>
      </c>
      <c r="E4245" s="1">
        <v>0.24506126</v>
      </c>
    </row>
    <row r="4246" spans="1:5" x14ac:dyDescent="0.25">
      <c r="A4246">
        <v>4245</v>
      </c>
      <c r="B4246" t="s">
        <v>4248</v>
      </c>
      <c r="D4246" s="1">
        <v>5.0846936999999999</v>
      </c>
      <c r="E4246" s="1">
        <v>0.22326547999999999</v>
      </c>
    </row>
    <row r="4247" spans="1:5" x14ac:dyDescent="0.25">
      <c r="A4247">
        <v>4246</v>
      </c>
      <c r="B4247" t="s">
        <v>4249</v>
      </c>
      <c r="D4247" s="1">
        <v>5.0843565999999996</v>
      </c>
      <c r="E4247" s="1">
        <v>0.22358807999999999</v>
      </c>
    </row>
    <row r="4248" spans="1:5" x14ac:dyDescent="0.25">
      <c r="A4248">
        <v>4247</v>
      </c>
      <c r="B4248" t="s">
        <v>4250</v>
      </c>
      <c r="D4248" s="1">
        <v>5.0843461000000003</v>
      </c>
      <c r="E4248" s="1">
        <v>0.22382136</v>
      </c>
    </row>
    <row r="4249" spans="1:5" x14ac:dyDescent="0.25">
      <c r="A4249">
        <v>4248</v>
      </c>
      <c r="B4249" t="s">
        <v>4251</v>
      </c>
      <c r="D4249" s="1">
        <v>5.0844303999999996</v>
      </c>
      <c r="E4249" s="1">
        <v>0.24586511999999999</v>
      </c>
    </row>
    <row r="4250" spans="1:5" x14ac:dyDescent="0.25">
      <c r="A4250">
        <v>4249</v>
      </c>
      <c r="B4250" t="s">
        <v>4252</v>
      </c>
      <c r="D4250" s="1">
        <v>5.0774033000000003</v>
      </c>
      <c r="E4250" s="1">
        <v>0.26755689999999999</v>
      </c>
    </row>
    <row r="4251" spans="1:5" x14ac:dyDescent="0.25">
      <c r="A4251">
        <v>4250</v>
      </c>
      <c r="B4251" t="s">
        <v>4253</v>
      </c>
      <c r="D4251" s="1">
        <v>5.0775718999999997</v>
      </c>
      <c r="E4251" s="1">
        <v>0.26696004000000001</v>
      </c>
    </row>
    <row r="4252" spans="1:5" x14ac:dyDescent="0.25">
      <c r="A4252">
        <v>4251</v>
      </c>
      <c r="B4252" t="s">
        <v>4254</v>
      </c>
      <c r="D4252" s="1">
        <v>5.0848411999999996</v>
      </c>
      <c r="E4252" s="1">
        <v>0.22257616</v>
      </c>
    </row>
    <row r="4253" spans="1:5" x14ac:dyDescent="0.25">
      <c r="A4253">
        <v>4252</v>
      </c>
      <c r="B4253" t="s">
        <v>4255</v>
      </c>
      <c r="D4253" s="1">
        <v>5.0917629</v>
      </c>
      <c r="E4253" s="1">
        <v>0.20252782</v>
      </c>
    </row>
    <row r="4254" spans="1:5" x14ac:dyDescent="0.25">
      <c r="A4254">
        <v>4253</v>
      </c>
      <c r="B4254" t="s">
        <v>4256</v>
      </c>
      <c r="D4254" s="1">
        <v>5.0987477999999999</v>
      </c>
      <c r="E4254" s="1">
        <v>0.19050555999999999</v>
      </c>
    </row>
    <row r="4255" spans="1:5" x14ac:dyDescent="0.25">
      <c r="A4255">
        <v>4254</v>
      </c>
      <c r="B4255" t="s">
        <v>4257</v>
      </c>
      <c r="D4255" s="1">
        <v>5.0913415000000004</v>
      </c>
      <c r="E4255" s="1">
        <v>0.20342626</v>
      </c>
    </row>
    <row r="4256" spans="1:5" x14ac:dyDescent="0.25">
      <c r="A4256">
        <v>4255</v>
      </c>
      <c r="B4256" t="s">
        <v>4258</v>
      </c>
      <c r="D4256" s="1">
        <v>5.0985370999999997</v>
      </c>
      <c r="E4256" s="1">
        <v>0.19071362</v>
      </c>
    </row>
    <row r="4257" spans="1:5" x14ac:dyDescent="0.25">
      <c r="A4257">
        <v>4256</v>
      </c>
      <c r="B4257" t="s">
        <v>4259</v>
      </c>
      <c r="D4257" s="1">
        <v>5.0983896</v>
      </c>
      <c r="E4257" s="1">
        <v>0.20388336000000001</v>
      </c>
    </row>
    <row r="4258" spans="1:5" x14ac:dyDescent="0.25">
      <c r="A4258">
        <v>4257</v>
      </c>
      <c r="B4258" t="s">
        <v>4260</v>
      </c>
      <c r="D4258" s="1">
        <v>5.0911624</v>
      </c>
      <c r="E4258" s="1">
        <v>0.20379718999999999</v>
      </c>
    </row>
    <row r="4259" spans="1:5" x14ac:dyDescent="0.25">
      <c r="A4259">
        <v>4258</v>
      </c>
      <c r="B4259" t="s">
        <v>4261</v>
      </c>
      <c r="D4259" s="1">
        <v>5.0911203</v>
      </c>
      <c r="E4259" s="1">
        <v>0.22490262999999999</v>
      </c>
    </row>
    <row r="4260" spans="1:5" x14ac:dyDescent="0.25">
      <c r="A4260">
        <v>4259</v>
      </c>
      <c r="B4260" t="s">
        <v>4262</v>
      </c>
      <c r="D4260" s="1">
        <v>5.0911939999999998</v>
      </c>
      <c r="E4260" s="1">
        <v>0.20356811999999999</v>
      </c>
    </row>
    <row r="4261" spans="1:5" x14ac:dyDescent="0.25">
      <c r="A4261">
        <v>4260</v>
      </c>
      <c r="B4261" t="s">
        <v>4263</v>
      </c>
      <c r="D4261" s="1">
        <v>5.0910254999999998</v>
      </c>
      <c r="E4261" s="1">
        <v>0.20372889</v>
      </c>
    </row>
    <row r="4262" spans="1:5" x14ac:dyDescent="0.25">
      <c r="A4262">
        <v>4261</v>
      </c>
      <c r="B4262" t="s">
        <v>4264</v>
      </c>
      <c r="D4262" s="1">
        <v>5.0980736000000002</v>
      </c>
      <c r="E4262" s="1">
        <v>0.20404307999999999</v>
      </c>
    </row>
    <row r="4263" spans="1:5" x14ac:dyDescent="0.25">
      <c r="A4263">
        <v>4262</v>
      </c>
      <c r="B4263" t="s">
        <v>4265</v>
      </c>
      <c r="D4263" s="1">
        <v>5.0906250999999996</v>
      </c>
      <c r="E4263" s="1">
        <v>0.22485954999999999</v>
      </c>
    </row>
    <row r="4264" spans="1:5" x14ac:dyDescent="0.25">
      <c r="A4264">
        <v>4263</v>
      </c>
      <c r="B4264" t="s">
        <v>4266</v>
      </c>
      <c r="D4264" s="1">
        <v>5.0905408000000003</v>
      </c>
      <c r="E4264" s="1">
        <v>0.20343571999999999</v>
      </c>
    </row>
    <row r="4265" spans="1:5" x14ac:dyDescent="0.25">
      <c r="A4265">
        <v>4264</v>
      </c>
      <c r="B4265" t="s">
        <v>4267</v>
      </c>
      <c r="D4265" s="1">
        <v>5.0830185999999999</v>
      </c>
      <c r="E4265" s="1">
        <v>0.26889036999999999</v>
      </c>
    </row>
    <row r="4266" spans="1:5" x14ac:dyDescent="0.25">
      <c r="A4266">
        <v>4265</v>
      </c>
      <c r="B4266" t="s">
        <v>4268</v>
      </c>
      <c r="D4266" s="1">
        <v>5.0764129999999996</v>
      </c>
      <c r="E4266" s="1">
        <v>0.26748860000000002</v>
      </c>
    </row>
    <row r="4267" spans="1:5" x14ac:dyDescent="0.25">
      <c r="A4267">
        <v>4266</v>
      </c>
      <c r="B4267" t="s">
        <v>4269</v>
      </c>
      <c r="D4267" s="1">
        <v>5.0765077999999999</v>
      </c>
      <c r="E4267" s="1">
        <v>0.24485109999999999</v>
      </c>
    </row>
    <row r="4268" spans="1:5" x14ac:dyDescent="0.25">
      <c r="A4268">
        <v>4267</v>
      </c>
      <c r="B4268" t="s">
        <v>4270</v>
      </c>
      <c r="D4268" s="1">
        <v>5.0836190999999999</v>
      </c>
      <c r="E4268" s="1">
        <v>0.22268648999999999</v>
      </c>
    </row>
    <row r="4269" spans="1:5" x14ac:dyDescent="0.25">
      <c r="A4269">
        <v>4268</v>
      </c>
      <c r="B4269" t="s">
        <v>4271</v>
      </c>
      <c r="D4269" s="1">
        <v>5.1052692000000004</v>
      </c>
      <c r="E4269" s="1">
        <v>0.19013568</v>
      </c>
    </row>
    <row r="4270" spans="1:5" x14ac:dyDescent="0.25">
      <c r="A4270">
        <v>4269</v>
      </c>
      <c r="B4270" t="s">
        <v>4272</v>
      </c>
      <c r="D4270" s="1">
        <v>5.0976416000000002</v>
      </c>
      <c r="E4270" s="1">
        <v>0.20314989999999999</v>
      </c>
    </row>
    <row r="4271" spans="1:5" x14ac:dyDescent="0.25">
      <c r="A4271">
        <v>4270</v>
      </c>
      <c r="B4271" t="s">
        <v>4273</v>
      </c>
      <c r="D4271" s="1">
        <v>5.0830818000000004</v>
      </c>
      <c r="E4271" s="1">
        <v>0.22370472</v>
      </c>
    </row>
    <row r="4272" spans="1:5" x14ac:dyDescent="0.25">
      <c r="A4272">
        <v>4271</v>
      </c>
      <c r="B4272" t="s">
        <v>4274</v>
      </c>
      <c r="D4272" s="1">
        <v>5.0904882000000002</v>
      </c>
      <c r="E4272" s="1">
        <v>0.20265706999999999</v>
      </c>
    </row>
    <row r="4273" spans="1:5" x14ac:dyDescent="0.25">
      <c r="A4273">
        <v>4272</v>
      </c>
      <c r="B4273" t="s">
        <v>4275</v>
      </c>
      <c r="D4273" s="1">
        <v>5.0904039000000001</v>
      </c>
      <c r="E4273" s="1">
        <v>0.20283991000000001</v>
      </c>
    </row>
    <row r="4274" spans="1:5" x14ac:dyDescent="0.25">
      <c r="A4274">
        <v>4273</v>
      </c>
      <c r="B4274" t="s">
        <v>4276</v>
      </c>
      <c r="D4274" s="1">
        <v>5.0977047999999998</v>
      </c>
      <c r="E4274" s="1">
        <v>0.19064112</v>
      </c>
    </row>
    <row r="4275" spans="1:5" x14ac:dyDescent="0.25">
      <c r="A4275">
        <v>4274</v>
      </c>
      <c r="B4275" t="s">
        <v>4277</v>
      </c>
      <c r="D4275" s="1">
        <v>5.0976626999999999</v>
      </c>
      <c r="E4275" s="1">
        <v>0.20351348</v>
      </c>
    </row>
    <row r="4276" spans="1:5" x14ac:dyDescent="0.25">
      <c r="A4276">
        <v>4275</v>
      </c>
      <c r="B4276" t="s">
        <v>4278</v>
      </c>
      <c r="D4276" s="1">
        <v>5.0832398999999997</v>
      </c>
      <c r="E4276" s="1">
        <v>0.24620348</v>
      </c>
    </row>
    <row r="4277" spans="1:5" x14ac:dyDescent="0.25">
      <c r="A4277">
        <v>4276</v>
      </c>
      <c r="B4277" t="s">
        <v>4279</v>
      </c>
      <c r="D4277" s="1">
        <v>5.083577</v>
      </c>
      <c r="E4277" s="1">
        <v>0.20553943</v>
      </c>
    </row>
    <row r="4278" spans="1:5" x14ac:dyDescent="0.25">
      <c r="A4278">
        <v>4277</v>
      </c>
      <c r="B4278" t="s">
        <v>4280</v>
      </c>
      <c r="D4278" s="1">
        <v>5.0906462000000001</v>
      </c>
      <c r="E4278" s="1">
        <v>0.20292188</v>
      </c>
    </row>
    <row r="4279" spans="1:5" x14ac:dyDescent="0.25">
      <c r="A4279">
        <v>4278</v>
      </c>
      <c r="B4279" t="s">
        <v>4281</v>
      </c>
      <c r="D4279" s="1">
        <v>5.0906146000000003</v>
      </c>
      <c r="E4279" s="1">
        <v>0.20301959999999999</v>
      </c>
    </row>
    <row r="4280" spans="1:5" x14ac:dyDescent="0.25">
      <c r="A4280">
        <v>4279</v>
      </c>
      <c r="B4280" t="s">
        <v>4282</v>
      </c>
      <c r="D4280" s="1">
        <v>5.0833557999999996</v>
      </c>
      <c r="E4280" s="1">
        <v>0.22392118</v>
      </c>
    </row>
    <row r="4281" spans="1:5" x14ac:dyDescent="0.25">
      <c r="A4281">
        <v>4280</v>
      </c>
      <c r="B4281" t="s">
        <v>4283</v>
      </c>
      <c r="D4281" s="1">
        <v>5.0908464000000002</v>
      </c>
      <c r="E4281" s="1">
        <v>0.20278526999999999</v>
      </c>
    </row>
    <row r="4282" spans="1:5" x14ac:dyDescent="0.25">
      <c r="A4282">
        <v>4281</v>
      </c>
      <c r="B4282" t="s">
        <v>4284</v>
      </c>
      <c r="D4282" s="1">
        <v>5.0907621000000001</v>
      </c>
      <c r="E4282" s="1">
        <v>0.20288824999999999</v>
      </c>
    </row>
    <row r="4283" spans="1:5" x14ac:dyDescent="0.25">
      <c r="A4283">
        <v>4282</v>
      </c>
      <c r="B4283" t="s">
        <v>4285</v>
      </c>
      <c r="D4283" s="1">
        <v>5.0907198999999999</v>
      </c>
      <c r="E4283" s="1">
        <v>0.20296601</v>
      </c>
    </row>
    <row r="4284" spans="1:5" x14ac:dyDescent="0.25">
      <c r="A4284">
        <v>4283</v>
      </c>
      <c r="B4284" t="s">
        <v>4286</v>
      </c>
      <c r="D4284" s="1">
        <v>5.0979260999999996</v>
      </c>
      <c r="E4284" s="1">
        <v>0.20315726000000001</v>
      </c>
    </row>
    <row r="4285" spans="1:5" x14ac:dyDescent="0.25">
      <c r="A4285">
        <v>4284</v>
      </c>
      <c r="B4285" t="s">
        <v>4287</v>
      </c>
      <c r="D4285" s="1">
        <v>5.0978629</v>
      </c>
      <c r="E4285" s="1">
        <v>0.19047299000000001</v>
      </c>
    </row>
    <row r="4286" spans="1:5" x14ac:dyDescent="0.25">
      <c r="A4286">
        <v>4285</v>
      </c>
      <c r="B4286" t="s">
        <v>4288</v>
      </c>
      <c r="D4286" s="1">
        <v>5.0976626999999999</v>
      </c>
      <c r="E4286" s="1">
        <v>0.20318878000000001</v>
      </c>
    </row>
    <row r="4287" spans="1:5" x14ac:dyDescent="0.25">
      <c r="A4287">
        <v>4286</v>
      </c>
      <c r="B4287" t="s">
        <v>4289</v>
      </c>
      <c r="D4287" s="1">
        <v>5.0976205999999999</v>
      </c>
      <c r="E4287" s="1">
        <v>0.19057281000000001</v>
      </c>
    </row>
    <row r="4288" spans="1:5" x14ac:dyDescent="0.25">
      <c r="A4288">
        <v>4287</v>
      </c>
      <c r="B4288" t="s">
        <v>4290</v>
      </c>
      <c r="D4288" s="1">
        <v>5.1050269000000004</v>
      </c>
      <c r="E4288" s="1">
        <v>0.19069156000000001</v>
      </c>
    </row>
    <row r="4289" spans="1:5" x14ac:dyDescent="0.25">
      <c r="A4289">
        <v>4288</v>
      </c>
      <c r="B4289" t="s">
        <v>4291</v>
      </c>
      <c r="D4289" s="1">
        <v>5.1123805000000004</v>
      </c>
      <c r="E4289" s="1">
        <v>0.19211433999999999</v>
      </c>
    </row>
    <row r="4290" spans="1:5" x14ac:dyDescent="0.25">
      <c r="A4290">
        <v>4289</v>
      </c>
      <c r="B4290" t="s">
        <v>4292</v>
      </c>
      <c r="D4290" s="1">
        <v>5.1123279000000004</v>
      </c>
      <c r="E4290" s="1">
        <v>0.19070206000000001</v>
      </c>
    </row>
    <row r="4291" spans="1:5" x14ac:dyDescent="0.25">
      <c r="A4291">
        <v>4290</v>
      </c>
      <c r="B4291" t="s">
        <v>4293</v>
      </c>
      <c r="D4291" s="1">
        <v>5.0904249000000004</v>
      </c>
      <c r="E4291" s="1">
        <v>0.20328335</v>
      </c>
    </row>
    <row r="4292" spans="1:5" x14ac:dyDescent="0.25">
      <c r="A4292">
        <v>4291</v>
      </c>
      <c r="B4292" t="s">
        <v>4294</v>
      </c>
      <c r="D4292" s="1">
        <v>5.0978522999999996</v>
      </c>
      <c r="E4292" s="1">
        <v>0.19065161999999999</v>
      </c>
    </row>
    <row r="4293" spans="1:5" x14ac:dyDescent="0.25">
      <c r="A4293">
        <v>4292</v>
      </c>
      <c r="B4293" t="s">
        <v>4295</v>
      </c>
      <c r="D4293" s="1">
        <v>5.1124438000000003</v>
      </c>
      <c r="E4293" s="1">
        <v>0.19212694999999999</v>
      </c>
    </row>
    <row r="4294" spans="1:5" x14ac:dyDescent="0.25">
      <c r="A4294">
        <v>4293</v>
      </c>
      <c r="B4294" t="s">
        <v>4296</v>
      </c>
      <c r="D4294" s="1">
        <v>5.1124226999999998</v>
      </c>
      <c r="E4294" s="1">
        <v>0.19076091000000001</v>
      </c>
    </row>
    <row r="4295" spans="1:5" x14ac:dyDescent="0.25">
      <c r="A4295">
        <v>4294</v>
      </c>
      <c r="B4295" t="s">
        <v>4297</v>
      </c>
      <c r="D4295" s="1">
        <v>5.0903616999999999</v>
      </c>
      <c r="E4295" s="1">
        <v>0.24629909999999999</v>
      </c>
    </row>
    <row r="4296" spans="1:5" x14ac:dyDescent="0.25">
      <c r="A4296">
        <v>4295</v>
      </c>
      <c r="B4296" t="s">
        <v>4298</v>
      </c>
      <c r="D4296" s="1">
        <v>5.0907831000000003</v>
      </c>
      <c r="E4296" s="1">
        <v>0.20233553000000001</v>
      </c>
    </row>
    <row r="4297" spans="1:5" x14ac:dyDescent="0.25">
      <c r="A4297">
        <v>4296</v>
      </c>
      <c r="B4297" t="s">
        <v>4299</v>
      </c>
      <c r="D4297" s="1">
        <v>5.1051639</v>
      </c>
      <c r="E4297" s="1">
        <v>0.19032693000000001</v>
      </c>
    </row>
    <row r="4298" spans="1:5" x14ac:dyDescent="0.25">
      <c r="A4298">
        <v>4297</v>
      </c>
      <c r="B4298" t="s">
        <v>4300</v>
      </c>
      <c r="D4298" s="1">
        <v>5.1050373999999996</v>
      </c>
      <c r="E4298" s="1">
        <v>0.19052553</v>
      </c>
    </row>
    <row r="4299" spans="1:5" x14ac:dyDescent="0.25">
      <c r="A4299">
        <v>4298</v>
      </c>
      <c r="B4299" t="s">
        <v>4301</v>
      </c>
      <c r="D4299" s="1">
        <v>5.0902985000000003</v>
      </c>
      <c r="E4299" s="1">
        <v>0.20292083</v>
      </c>
    </row>
    <row r="4300" spans="1:5" x14ac:dyDescent="0.25">
      <c r="A4300">
        <v>4299</v>
      </c>
      <c r="B4300" t="s">
        <v>4302</v>
      </c>
      <c r="D4300" s="1">
        <v>5.0976100000000004</v>
      </c>
      <c r="E4300" s="1">
        <v>0.19027229000000001</v>
      </c>
    </row>
    <row r="4301" spans="1:5" x14ac:dyDescent="0.25">
      <c r="A4301">
        <v>4300</v>
      </c>
      <c r="B4301" t="s">
        <v>4303</v>
      </c>
      <c r="D4301" s="1">
        <v>5.1049110000000004</v>
      </c>
      <c r="E4301" s="1">
        <v>0.19054339000000001</v>
      </c>
    </row>
    <row r="4302" spans="1:5" x14ac:dyDescent="0.25">
      <c r="A4302">
        <v>4301</v>
      </c>
      <c r="B4302" t="s">
        <v>4304</v>
      </c>
      <c r="D4302" s="1">
        <v>5.0975257000000003</v>
      </c>
      <c r="E4302" s="1">
        <v>0.20291242000000001</v>
      </c>
    </row>
    <row r="4303" spans="1:5" x14ac:dyDescent="0.25">
      <c r="A4303">
        <v>4302</v>
      </c>
      <c r="B4303" t="s">
        <v>4305</v>
      </c>
      <c r="D4303" s="1">
        <v>5.0976205999999999</v>
      </c>
      <c r="E4303" s="1">
        <v>0.19031327000000001</v>
      </c>
    </row>
    <row r="4304" spans="1:5" x14ac:dyDescent="0.25">
      <c r="A4304">
        <v>4303</v>
      </c>
      <c r="B4304" t="s">
        <v>4306</v>
      </c>
      <c r="D4304" s="1">
        <v>5.1197869000000003</v>
      </c>
      <c r="E4304" s="1">
        <v>0.190556</v>
      </c>
    </row>
    <row r="4305" spans="1:5" x14ac:dyDescent="0.25">
      <c r="A4305">
        <v>4304</v>
      </c>
      <c r="B4305" t="s">
        <v>4307</v>
      </c>
      <c r="D4305" s="1">
        <v>5.0903406999999996</v>
      </c>
      <c r="E4305" s="1">
        <v>0.20272747999999999</v>
      </c>
    </row>
    <row r="4306" spans="1:5" x14ac:dyDescent="0.25">
      <c r="A4306">
        <v>4305</v>
      </c>
      <c r="B4306" t="s">
        <v>4308</v>
      </c>
      <c r="D4306" s="1">
        <v>5.0904144000000002</v>
      </c>
      <c r="E4306" s="1">
        <v>0.20258561999999999</v>
      </c>
    </row>
    <row r="4307" spans="1:5" x14ac:dyDescent="0.25">
      <c r="A4307">
        <v>4306</v>
      </c>
      <c r="B4307" t="s">
        <v>4309</v>
      </c>
      <c r="D4307" s="1">
        <v>5.1051428000000003</v>
      </c>
      <c r="E4307" s="1">
        <v>0.19180541000000001</v>
      </c>
    </row>
    <row r="4308" spans="1:5" x14ac:dyDescent="0.25">
      <c r="A4308">
        <v>4307</v>
      </c>
      <c r="B4308" t="s">
        <v>4310</v>
      </c>
      <c r="D4308" s="1">
        <v>5.1050690000000003</v>
      </c>
      <c r="E4308" s="1">
        <v>0.19030066000000001</v>
      </c>
    </row>
    <row r="4309" spans="1:5" x14ac:dyDescent="0.25">
      <c r="A4309">
        <v>4308</v>
      </c>
      <c r="B4309" t="s">
        <v>4311</v>
      </c>
      <c r="D4309" s="1">
        <v>5.0902985000000003</v>
      </c>
      <c r="E4309" s="1">
        <v>0.22336950999999999</v>
      </c>
    </row>
    <row r="4310" spans="1:5" x14ac:dyDescent="0.25">
      <c r="A4310">
        <v>4309</v>
      </c>
      <c r="B4310" t="s">
        <v>4312</v>
      </c>
      <c r="D4310" s="1">
        <v>5.0903828000000004</v>
      </c>
      <c r="E4310" s="1">
        <v>0.20194358000000001</v>
      </c>
    </row>
    <row r="4311" spans="1:5" x14ac:dyDescent="0.25">
      <c r="A4311">
        <v>4310</v>
      </c>
      <c r="B4311" t="s">
        <v>4313</v>
      </c>
      <c r="D4311" s="1">
        <v>5.1051111999999996</v>
      </c>
      <c r="E4311" s="1">
        <v>0.19002114000000001</v>
      </c>
    </row>
    <row r="4312" spans="1:5" x14ac:dyDescent="0.25">
      <c r="A4312">
        <v>4311</v>
      </c>
      <c r="B4312" t="s">
        <v>4314</v>
      </c>
      <c r="D4312" s="1">
        <v>5.097747</v>
      </c>
      <c r="E4312" s="1">
        <v>0.20227563000000001</v>
      </c>
    </row>
    <row r="4313" spans="1:5" x14ac:dyDescent="0.25">
      <c r="A4313">
        <v>4312</v>
      </c>
      <c r="B4313" t="s">
        <v>4315</v>
      </c>
      <c r="D4313" s="1">
        <v>5.1053639999999998</v>
      </c>
      <c r="E4313" s="1">
        <v>0.19168035999999999</v>
      </c>
    </row>
    <row r="4314" spans="1:5" x14ac:dyDescent="0.25">
      <c r="A4314">
        <v>4313</v>
      </c>
      <c r="B4314" t="s">
        <v>4316</v>
      </c>
      <c r="D4314" s="1">
        <v>5.1200818999999997</v>
      </c>
      <c r="E4314" s="1">
        <v>0.19172449</v>
      </c>
    </row>
    <row r="4315" spans="1:5" x14ac:dyDescent="0.25">
      <c r="A4315">
        <v>4314</v>
      </c>
      <c r="B4315" t="s">
        <v>4317</v>
      </c>
      <c r="D4315" s="1">
        <v>5.1127703000000002</v>
      </c>
      <c r="E4315" s="1">
        <v>0.19169928</v>
      </c>
    </row>
    <row r="4316" spans="1:5" x14ac:dyDescent="0.25">
      <c r="A4316">
        <v>4315</v>
      </c>
      <c r="B4316" t="s">
        <v>4318</v>
      </c>
      <c r="D4316" s="1">
        <v>5.1127387000000004</v>
      </c>
      <c r="E4316" s="1">
        <v>0.19169191999999999</v>
      </c>
    </row>
    <row r="4317" spans="1:5" x14ac:dyDescent="0.25">
      <c r="A4317">
        <v>4316</v>
      </c>
      <c r="B4317" t="s">
        <v>4319</v>
      </c>
      <c r="D4317" s="1">
        <v>5.1126965999999996</v>
      </c>
      <c r="E4317" s="1">
        <v>0.19006633000000001</v>
      </c>
    </row>
    <row r="4318" spans="1:5" x14ac:dyDescent="0.25">
      <c r="A4318">
        <v>4317</v>
      </c>
      <c r="B4318" t="s">
        <v>4320</v>
      </c>
      <c r="D4318" s="1">
        <v>5.1052270999999996</v>
      </c>
      <c r="E4318" s="1">
        <v>0.18999907999999999</v>
      </c>
    </row>
    <row r="4319" spans="1:5" x14ac:dyDescent="0.25">
      <c r="A4319">
        <v>4318</v>
      </c>
      <c r="B4319" t="s">
        <v>4321</v>
      </c>
      <c r="D4319" s="1">
        <v>5.1052692000000004</v>
      </c>
      <c r="E4319" s="1">
        <v>0.19006423</v>
      </c>
    </row>
    <row r="4320" spans="1:5" x14ac:dyDescent="0.25">
      <c r="A4320">
        <v>4319</v>
      </c>
      <c r="B4320" t="s">
        <v>4322</v>
      </c>
      <c r="D4320" s="1">
        <v>5.1127808999999997</v>
      </c>
      <c r="E4320" s="1">
        <v>0.19160469999999999</v>
      </c>
    </row>
    <row r="4321" spans="1:5" x14ac:dyDescent="0.25">
      <c r="A4321">
        <v>4320</v>
      </c>
      <c r="B4321" t="s">
        <v>4323</v>
      </c>
      <c r="D4321" s="1">
        <v>5.1127808999999997</v>
      </c>
      <c r="E4321" s="1">
        <v>0.19162677</v>
      </c>
    </row>
    <row r="4322" spans="1:5" x14ac:dyDescent="0.25">
      <c r="A4322">
        <v>4321</v>
      </c>
      <c r="B4322" t="s">
        <v>4324</v>
      </c>
      <c r="D4322" s="1">
        <v>5.0979787999999999</v>
      </c>
      <c r="E4322" s="1">
        <v>0.18980992999999999</v>
      </c>
    </row>
    <row r="4323" spans="1:5" x14ac:dyDescent="0.25">
      <c r="A4323">
        <v>4322</v>
      </c>
      <c r="B4323" t="s">
        <v>4325</v>
      </c>
      <c r="D4323" s="1">
        <v>5.1053113000000003</v>
      </c>
      <c r="E4323" s="1">
        <v>0.18986877999999999</v>
      </c>
    </row>
    <row r="4324" spans="1:5" x14ac:dyDescent="0.25">
      <c r="A4324">
        <v>4323</v>
      </c>
      <c r="B4324" t="s">
        <v>4326</v>
      </c>
      <c r="D4324" s="1">
        <v>5.1053008000000002</v>
      </c>
      <c r="E4324" s="1">
        <v>0.18990556</v>
      </c>
    </row>
    <row r="4325" spans="1:5" x14ac:dyDescent="0.25">
      <c r="A4325">
        <v>4324</v>
      </c>
      <c r="B4325" t="s">
        <v>4327</v>
      </c>
      <c r="D4325" s="1">
        <v>5.1052796999999996</v>
      </c>
      <c r="E4325" s="1">
        <v>0.18984671</v>
      </c>
    </row>
    <row r="4326" spans="1:5" x14ac:dyDescent="0.25">
      <c r="A4326">
        <v>4325</v>
      </c>
      <c r="B4326" t="s">
        <v>4328</v>
      </c>
      <c r="D4326" s="1">
        <v>5.1052903000000001</v>
      </c>
      <c r="E4326" s="1">
        <v>0.18976580000000001</v>
      </c>
    </row>
    <row r="4327" spans="1:5" x14ac:dyDescent="0.25">
      <c r="A4327">
        <v>4326</v>
      </c>
      <c r="B4327" t="s">
        <v>4329</v>
      </c>
      <c r="D4327" s="1">
        <v>5.1053113000000003</v>
      </c>
      <c r="E4327" s="1">
        <v>0.20172081</v>
      </c>
    </row>
    <row r="4328" spans="1:5" x14ac:dyDescent="0.25">
      <c r="A4328">
        <v>4327</v>
      </c>
      <c r="B4328" t="s">
        <v>4330</v>
      </c>
      <c r="D4328" s="1">
        <v>5.0978629</v>
      </c>
      <c r="E4328" s="1">
        <v>0.18957665000000001</v>
      </c>
    </row>
    <row r="4329" spans="1:5" x14ac:dyDescent="0.25">
      <c r="A4329">
        <v>4328</v>
      </c>
      <c r="B4329" t="s">
        <v>4331</v>
      </c>
      <c r="D4329" s="1">
        <v>5.1125806999999996</v>
      </c>
      <c r="E4329" s="1">
        <v>0.19141870999999999</v>
      </c>
    </row>
    <row r="4330" spans="1:5" x14ac:dyDescent="0.25">
      <c r="A4330">
        <v>4329</v>
      </c>
      <c r="B4330" t="s">
        <v>4332</v>
      </c>
      <c r="D4330" s="1">
        <v>5.1198921999999998</v>
      </c>
      <c r="E4330" s="1">
        <v>0.19139138999999999</v>
      </c>
    </row>
    <row r="4331" spans="1:5" x14ac:dyDescent="0.25">
      <c r="A4331">
        <v>4330</v>
      </c>
      <c r="B4331" t="s">
        <v>4333</v>
      </c>
      <c r="D4331" s="1">
        <v>5.1125280000000002</v>
      </c>
      <c r="E4331" s="1">
        <v>0.19137562999999999</v>
      </c>
    </row>
    <row r="4332" spans="1:5" x14ac:dyDescent="0.25">
      <c r="A4332">
        <v>4331</v>
      </c>
      <c r="B4332" t="s">
        <v>4334</v>
      </c>
      <c r="D4332" s="1">
        <v>5.1198921999999998</v>
      </c>
      <c r="E4332" s="1">
        <v>0.19142186</v>
      </c>
    </row>
    <row r="4333" spans="1:5" x14ac:dyDescent="0.25">
      <c r="A4333">
        <v>4332</v>
      </c>
      <c r="B4333" t="s">
        <v>4335</v>
      </c>
      <c r="D4333" s="1">
        <v>5.1198816999999996</v>
      </c>
      <c r="E4333" s="1">
        <v>0.19291821000000001</v>
      </c>
    </row>
    <row r="4334" spans="1:5" x14ac:dyDescent="0.25">
      <c r="A4334">
        <v>4333</v>
      </c>
      <c r="B4334" t="s">
        <v>4336</v>
      </c>
      <c r="D4334" s="1">
        <v>5.1247911000000004</v>
      </c>
      <c r="E4334" s="1">
        <v>0.19407619000000001</v>
      </c>
    </row>
    <row r="4335" spans="1:5" x14ac:dyDescent="0.25">
      <c r="A4335">
        <v>4334</v>
      </c>
      <c r="B4335" t="s">
        <v>4337</v>
      </c>
      <c r="D4335" s="1">
        <v>5.1228315999999996</v>
      </c>
      <c r="E4335" s="1">
        <v>0.18481965</v>
      </c>
    </row>
    <row r="4336" spans="1:5" x14ac:dyDescent="0.25">
      <c r="A4336">
        <v>4335</v>
      </c>
      <c r="B4336" t="s">
        <v>4338</v>
      </c>
      <c r="D4336" s="1">
        <v>5.1227577999999996</v>
      </c>
      <c r="E4336" s="1">
        <v>0.18490477</v>
      </c>
    </row>
    <row r="4337" spans="1:5" x14ac:dyDescent="0.25">
      <c r="A4337">
        <v>4336</v>
      </c>
      <c r="B4337" t="s">
        <v>4339</v>
      </c>
      <c r="D4337" s="1">
        <v>5.1248544000000003</v>
      </c>
      <c r="E4337" s="1">
        <v>0.17361176</v>
      </c>
    </row>
    <row r="4338" spans="1:5" x14ac:dyDescent="0.25">
      <c r="A4338">
        <v>4337</v>
      </c>
      <c r="B4338" t="s">
        <v>4340</v>
      </c>
      <c r="D4338" s="1">
        <v>5.1275092999999998</v>
      </c>
      <c r="E4338" s="1">
        <v>0.17373996</v>
      </c>
    </row>
    <row r="4339" spans="1:5" x14ac:dyDescent="0.25">
      <c r="A4339">
        <v>4338</v>
      </c>
      <c r="B4339" t="s">
        <v>4341</v>
      </c>
      <c r="D4339" s="1">
        <v>5.1249701999999999</v>
      </c>
      <c r="E4339" s="1">
        <v>0.17754281</v>
      </c>
    </row>
    <row r="4340" spans="1:5" x14ac:dyDescent="0.25">
      <c r="A4340">
        <v>4339</v>
      </c>
      <c r="B4340" t="s">
        <v>4342</v>
      </c>
      <c r="D4340" s="1">
        <v>5.1276146000000002</v>
      </c>
      <c r="E4340" s="1">
        <v>0.17306429000000001</v>
      </c>
    </row>
    <row r="4341" spans="1:5" x14ac:dyDescent="0.25">
      <c r="A4341">
        <v>4340</v>
      </c>
      <c r="B4341" t="s">
        <v>4343</v>
      </c>
      <c r="D4341" s="1">
        <v>5.1304274999999997</v>
      </c>
      <c r="E4341" s="1">
        <v>0.17331648999999999</v>
      </c>
    </row>
    <row r="4342" spans="1:5" x14ac:dyDescent="0.25">
      <c r="A4342">
        <v>4341</v>
      </c>
      <c r="B4342" t="s">
        <v>4344</v>
      </c>
      <c r="D4342" s="1">
        <v>5.1312809000000001</v>
      </c>
      <c r="E4342" s="1">
        <v>0.15618309999999999</v>
      </c>
    </row>
    <row r="4343" spans="1:5" x14ac:dyDescent="0.25">
      <c r="A4343">
        <v>4342</v>
      </c>
      <c r="B4343" t="s">
        <v>4345</v>
      </c>
      <c r="D4343" s="1">
        <v>5.1306381999999999</v>
      </c>
      <c r="E4343" s="1">
        <v>0.16808349</v>
      </c>
    </row>
    <row r="4344" spans="1:5" x14ac:dyDescent="0.25">
      <c r="A4344">
        <v>4343</v>
      </c>
      <c r="B4344" t="s">
        <v>4346</v>
      </c>
      <c r="D4344" s="1">
        <v>5.1304274999999997</v>
      </c>
      <c r="E4344" s="1">
        <v>0.16797421000000001</v>
      </c>
    </row>
    <row r="4345" spans="1:5" x14ac:dyDescent="0.25">
      <c r="A4345">
        <v>4344</v>
      </c>
      <c r="B4345" t="s">
        <v>4347</v>
      </c>
      <c r="D4345" s="1">
        <v>5.1306488000000003</v>
      </c>
      <c r="E4345" s="1">
        <v>0.16222839999999999</v>
      </c>
    </row>
    <row r="4346" spans="1:5" x14ac:dyDescent="0.25">
      <c r="A4346">
        <v>4345</v>
      </c>
      <c r="B4346" t="s">
        <v>4348</v>
      </c>
      <c r="D4346" s="1">
        <v>5.1312597999999996</v>
      </c>
      <c r="E4346" s="1">
        <v>0.16232192000000001</v>
      </c>
    </row>
    <row r="4347" spans="1:5" x14ac:dyDescent="0.25">
      <c r="A4347">
        <v>4346</v>
      </c>
      <c r="B4347" t="s">
        <v>4349</v>
      </c>
      <c r="D4347" s="1">
        <v>5.1305224000000003</v>
      </c>
      <c r="E4347" s="1">
        <v>0.16231456</v>
      </c>
    </row>
    <row r="4348" spans="1:5" x14ac:dyDescent="0.25">
      <c r="A4348">
        <v>4347</v>
      </c>
      <c r="B4348" t="s">
        <v>4350</v>
      </c>
      <c r="D4348" s="1">
        <v>5.1305433999999996</v>
      </c>
      <c r="E4348" s="1">
        <v>0.16807823999999999</v>
      </c>
    </row>
    <row r="4349" spans="1:5" x14ac:dyDescent="0.25">
      <c r="A4349">
        <v>4348</v>
      </c>
      <c r="B4349" t="s">
        <v>4351</v>
      </c>
      <c r="D4349" s="1">
        <v>5.1305329000000004</v>
      </c>
      <c r="E4349" s="1">
        <v>0.16799417</v>
      </c>
    </row>
    <row r="4350" spans="1:5" x14ac:dyDescent="0.25">
      <c r="A4350">
        <v>4349</v>
      </c>
      <c r="B4350" t="s">
        <v>4352</v>
      </c>
      <c r="D4350" s="1">
        <v>5.1303327000000003</v>
      </c>
      <c r="E4350" s="1">
        <v>0.17301174999999999</v>
      </c>
    </row>
    <row r="4351" spans="1:5" x14ac:dyDescent="0.25">
      <c r="A4351">
        <v>4350</v>
      </c>
      <c r="B4351" t="s">
        <v>4353</v>
      </c>
      <c r="D4351" s="1">
        <v>5.1303327000000003</v>
      </c>
      <c r="E4351" s="1">
        <v>0.16794687999999999</v>
      </c>
    </row>
    <row r="4352" spans="1:5" x14ac:dyDescent="0.25">
      <c r="A4352">
        <v>4351</v>
      </c>
      <c r="B4352" t="s">
        <v>4354</v>
      </c>
      <c r="D4352" s="1">
        <v>5.1305117999999998</v>
      </c>
      <c r="E4352" s="1">
        <v>0.1679658</v>
      </c>
    </row>
    <row r="4353" spans="1:5" x14ac:dyDescent="0.25">
      <c r="A4353">
        <v>4352</v>
      </c>
      <c r="B4353" t="s">
        <v>4355</v>
      </c>
      <c r="D4353" s="1">
        <v>5.1303538</v>
      </c>
      <c r="E4353" s="1">
        <v>0.17342051999999999</v>
      </c>
    </row>
    <row r="4354" spans="1:5" x14ac:dyDescent="0.25">
      <c r="A4354">
        <v>4353</v>
      </c>
      <c r="B4354" t="s">
        <v>4356</v>
      </c>
      <c r="D4354" s="1">
        <v>5.1303748999999996</v>
      </c>
      <c r="E4354" s="1">
        <v>0.17333014999999999</v>
      </c>
    </row>
    <row r="4355" spans="1:5" x14ac:dyDescent="0.25">
      <c r="A4355">
        <v>4354</v>
      </c>
      <c r="B4355" t="s">
        <v>4357</v>
      </c>
      <c r="D4355" s="1">
        <v>5.1303748999999996</v>
      </c>
      <c r="E4355" s="1">
        <v>0.17289826999999999</v>
      </c>
    </row>
    <row r="4356" spans="1:5" x14ac:dyDescent="0.25">
      <c r="A4356">
        <v>4355</v>
      </c>
      <c r="B4356" t="s">
        <v>4358</v>
      </c>
      <c r="D4356" s="1">
        <v>5.1303432999999998</v>
      </c>
      <c r="E4356" s="1">
        <v>0.16782394</v>
      </c>
    </row>
    <row r="4357" spans="1:5" x14ac:dyDescent="0.25">
      <c r="A4357">
        <v>4356</v>
      </c>
      <c r="B4357" t="s">
        <v>4359</v>
      </c>
      <c r="D4357" s="1">
        <v>5.1305750000000003</v>
      </c>
      <c r="E4357" s="1">
        <v>0.16217376</v>
      </c>
    </row>
    <row r="4358" spans="1:5" x14ac:dyDescent="0.25">
      <c r="A4358">
        <v>4357</v>
      </c>
      <c r="B4358" t="s">
        <v>4360</v>
      </c>
      <c r="D4358" s="1">
        <v>5.1306171999999997</v>
      </c>
      <c r="E4358" s="1">
        <v>0.16399374999999999</v>
      </c>
    </row>
    <row r="4359" spans="1:5" x14ac:dyDescent="0.25">
      <c r="A4359">
        <v>4358</v>
      </c>
      <c r="B4359" t="s">
        <v>4361</v>
      </c>
      <c r="D4359" s="1">
        <v>5.1326716000000001</v>
      </c>
      <c r="E4359" s="1">
        <v>0.15228462000000001</v>
      </c>
    </row>
    <row r="4360" spans="1:5" x14ac:dyDescent="0.25">
      <c r="A4360">
        <v>4359</v>
      </c>
      <c r="B4360" t="s">
        <v>4362</v>
      </c>
      <c r="D4360" s="1">
        <v>5.1360323000000001</v>
      </c>
      <c r="E4360" s="1">
        <v>0.14992242</v>
      </c>
    </row>
    <row r="4361" spans="1:5" x14ac:dyDescent="0.25">
      <c r="A4361">
        <v>4360</v>
      </c>
      <c r="B4361" t="s">
        <v>4363</v>
      </c>
      <c r="D4361" s="1">
        <v>5.1367171000000003</v>
      </c>
      <c r="E4361" s="1">
        <v>0.1493739</v>
      </c>
    </row>
    <row r="4362" spans="1:5" x14ac:dyDescent="0.25">
      <c r="A4362">
        <v>4361</v>
      </c>
      <c r="B4362" t="s">
        <v>4364</v>
      </c>
      <c r="D4362" s="1">
        <v>5.1358427000000004</v>
      </c>
      <c r="E4362" s="1">
        <v>0.15062750999999999</v>
      </c>
    </row>
    <row r="4363" spans="1:5" x14ac:dyDescent="0.25">
      <c r="A4363">
        <v>4362</v>
      </c>
      <c r="B4363" t="s">
        <v>4365</v>
      </c>
      <c r="D4363" s="1">
        <v>5.1358427000000004</v>
      </c>
      <c r="E4363" s="1">
        <v>0.14992137</v>
      </c>
    </row>
    <row r="4364" spans="1:5" x14ac:dyDescent="0.25">
      <c r="A4364">
        <v>4363</v>
      </c>
      <c r="B4364" t="s">
        <v>4366</v>
      </c>
      <c r="D4364" s="1">
        <v>5.1366433999999996</v>
      </c>
      <c r="E4364" s="1">
        <v>0.14844604</v>
      </c>
    </row>
    <row r="4365" spans="1:5" x14ac:dyDescent="0.25">
      <c r="A4365">
        <v>4364</v>
      </c>
      <c r="B4365" t="s">
        <v>4367</v>
      </c>
      <c r="D4365" s="1">
        <v>5.1369173000000004</v>
      </c>
      <c r="E4365" s="1">
        <v>0.14846285000000001</v>
      </c>
    </row>
    <row r="4366" spans="1:5" x14ac:dyDescent="0.25">
      <c r="A4366">
        <v>4365</v>
      </c>
      <c r="B4366" t="s">
        <v>4368</v>
      </c>
      <c r="D4366" s="1">
        <v>5.1368646</v>
      </c>
      <c r="E4366" s="1">
        <v>0.15002645000000001</v>
      </c>
    </row>
    <row r="4367" spans="1:5" x14ac:dyDescent="0.25">
      <c r="A4367">
        <v>4366</v>
      </c>
      <c r="B4367" t="s">
        <v>4369</v>
      </c>
      <c r="D4367" s="1">
        <v>5.1365695999999996</v>
      </c>
      <c r="E4367" s="1">
        <v>0.15073259</v>
      </c>
    </row>
    <row r="4368" spans="1:5" x14ac:dyDescent="0.25">
      <c r="A4368">
        <v>4367</v>
      </c>
      <c r="B4368" t="s">
        <v>4370</v>
      </c>
      <c r="D4368" s="1">
        <v>5.1343151000000002</v>
      </c>
      <c r="E4368" s="1">
        <v>0.15247587000000001</v>
      </c>
    </row>
    <row r="4369" spans="1:5" x14ac:dyDescent="0.25">
      <c r="A4369">
        <v>4368</v>
      </c>
      <c r="B4369" t="s">
        <v>4371</v>
      </c>
      <c r="D4369" s="1">
        <v>5.1311229000000003</v>
      </c>
      <c r="E4369" s="1">
        <v>0.15646997000000001</v>
      </c>
    </row>
    <row r="4370" spans="1:5" x14ac:dyDescent="0.25">
      <c r="A4370">
        <v>4369</v>
      </c>
      <c r="B4370" t="s">
        <v>4372</v>
      </c>
      <c r="D4370" s="1">
        <v>5.1305012999999997</v>
      </c>
      <c r="E4370" s="1">
        <v>0.1681581</v>
      </c>
    </row>
    <row r="4371" spans="1:5" x14ac:dyDescent="0.25">
      <c r="A4371">
        <v>4370</v>
      </c>
      <c r="B4371" t="s">
        <v>4373</v>
      </c>
      <c r="D4371" s="1">
        <v>5.1303327000000003</v>
      </c>
      <c r="E4371" s="1">
        <v>0.16804356000000001</v>
      </c>
    </row>
    <row r="4372" spans="1:5" x14ac:dyDescent="0.25">
      <c r="A4372">
        <v>4371</v>
      </c>
      <c r="B4372" t="s">
        <v>4374</v>
      </c>
      <c r="D4372" s="1">
        <v>5.1303853999999998</v>
      </c>
      <c r="E4372" s="1">
        <v>0.17146602</v>
      </c>
    </row>
    <row r="4373" spans="1:5" x14ac:dyDescent="0.25">
      <c r="A4373">
        <v>4372</v>
      </c>
      <c r="B4373" t="s">
        <v>4375</v>
      </c>
      <c r="D4373" s="1">
        <v>5.1307119999999999</v>
      </c>
      <c r="E4373" s="1">
        <v>0.16221052999999999</v>
      </c>
    </row>
    <row r="4374" spans="1:5" x14ac:dyDescent="0.25">
      <c r="A4374">
        <v>4373</v>
      </c>
      <c r="B4374" t="s">
        <v>4376</v>
      </c>
      <c r="D4374" s="1">
        <v>5.1327768999999996</v>
      </c>
      <c r="E4374" s="1">
        <v>0.15620622000000001</v>
      </c>
    </row>
    <row r="4375" spans="1:5" x14ac:dyDescent="0.25">
      <c r="A4375">
        <v>4374</v>
      </c>
      <c r="B4375" t="s">
        <v>4377</v>
      </c>
      <c r="D4375" s="1">
        <v>5.1328401000000001</v>
      </c>
      <c r="E4375" s="1">
        <v>0.15231615000000001</v>
      </c>
    </row>
    <row r="4376" spans="1:5" x14ac:dyDescent="0.25">
      <c r="A4376">
        <v>4375</v>
      </c>
      <c r="B4376" t="s">
        <v>4378</v>
      </c>
      <c r="D4376" s="1">
        <v>5.1314811000000002</v>
      </c>
      <c r="E4376" s="1">
        <v>0.16233348</v>
      </c>
    </row>
    <row r="4377" spans="1:5" x14ac:dyDescent="0.25">
      <c r="A4377">
        <v>4376</v>
      </c>
      <c r="B4377" t="s">
        <v>4379</v>
      </c>
      <c r="D4377" s="1">
        <v>5.1313335999999996</v>
      </c>
      <c r="E4377" s="1">
        <v>0.16215589</v>
      </c>
    </row>
    <row r="4378" spans="1:5" x14ac:dyDescent="0.25">
      <c r="A4378">
        <v>4377</v>
      </c>
      <c r="B4378" t="s">
        <v>4380</v>
      </c>
      <c r="D4378" s="1">
        <v>5.1307435999999997</v>
      </c>
      <c r="E4378" s="1">
        <v>0.16215589</v>
      </c>
    </row>
    <row r="4379" spans="1:5" x14ac:dyDescent="0.25">
      <c r="A4379">
        <v>4378</v>
      </c>
      <c r="B4379" t="s">
        <v>4381</v>
      </c>
      <c r="D4379" s="1">
        <v>5.1327768999999996</v>
      </c>
      <c r="E4379" s="1">
        <v>0.15222263</v>
      </c>
    </row>
    <row r="4380" spans="1:5" x14ac:dyDescent="0.25">
      <c r="A4380">
        <v>4379</v>
      </c>
      <c r="B4380" t="s">
        <v>4382</v>
      </c>
      <c r="D4380" s="1">
        <v>5.1346100999999997</v>
      </c>
      <c r="E4380" s="1">
        <v>0.15049090000000001</v>
      </c>
    </row>
    <row r="4381" spans="1:5" x14ac:dyDescent="0.25">
      <c r="A4381">
        <v>4380</v>
      </c>
      <c r="B4381" t="s">
        <v>4383</v>
      </c>
      <c r="D4381" s="1">
        <v>5.1360954999999997</v>
      </c>
      <c r="E4381" s="1">
        <v>0.1522531</v>
      </c>
    </row>
    <row r="4382" spans="1:5" x14ac:dyDescent="0.25">
      <c r="A4382">
        <v>4381</v>
      </c>
      <c r="B4382" t="s">
        <v>4384</v>
      </c>
      <c r="D4382" s="1">
        <v>5.1326716000000001</v>
      </c>
      <c r="E4382" s="1">
        <v>0.15617574000000001</v>
      </c>
    </row>
    <row r="4383" spans="1:5" x14ac:dyDescent="0.25">
      <c r="A4383">
        <v>4382</v>
      </c>
      <c r="B4383" t="s">
        <v>4385</v>
      </c>
      <c r="D4383" s="1">
        <v>5.1327031999999999</v>
      </c>
      <c r="E4383" s="1">
        <v>0.15223207999999999</v>
      </c>
    </row>
    <row r="4384" spans="1:5" x14ac:dyDescent="0.25">
      <c r="A4384">
        <v>4383</v>
      </c>
      <c r="B4384" t="s">
        <v>4386</v>
      </c>
      <c r="D4384" s="1">
        <v>5.1326926000000004</v>
      </c>
      <c r="E4384" s="1">
        <v>0.15223839</v>
      </c>
    </row>
    <row r="4385" spans="1:5" x14ac:dyDescent="0.25">
      <c r="A4385">
        <v>4384</v>
      </c>
      <c r="B4385" t="s">
        <v>4387</v>
      </c>
      <c r="D4385" s="1">
        <v>5.1325767000000004</v>
      </c>
      <c r="E4385" s="1">
        <v>0.15046462999999999</v>
      </c>
    </row>
    <row r="4386" spans="1:5" x14ac:dyDescent="0.25">
      <c r="A4386">
        <v>4385</v>
      </c>
      <c r="B4386" t="s">
        <v>4388</v>
      </c>
      <c r="D4386" s="1">
        <v>5.1367592999999996</v>
      </c>
      <c r="E4386" s="1">
        <v>0.14929194000000001</v>
      </c>
    </row>
    <row r="4387" spans="1:5" x14ac:dyDescent="0.25">
      <c r="A4387">
        <v>4386</v>
      </c>
      <c r="B4387" t="s">
        <v>4389</v>
      </c>
      <c r="D4387" s="1">
        <v>5.1370332000000003</v>
      </c>
      <c r="E4387" s="1">
        <v>0.14826320000000001</v>
      </c>
    </row>
    <row r="4388" spans="1:5" x14ac:dyDescent="0.25">
      <c r="A4388">
        <v>4387</v>
      </c>
      <c r="B4388" t="s">
        <v>4390</v>
      </c>
      <c r="D4388" s="1">
        <v>5.1387191999999997</v>
      </c>
      <c r="E4388" s="1">
        <v>0.13834257</v>
      </c>
    </row>
    <row r="4389" spans="1:5" x14ac:dyDescent="0.25">
      <c r="A4389">
        <v>4388</v>
      </c>
      <c r="B4389" t="s">
        <v>4391</v>
      </c>
      <c r="D4389" s="1">
        <v>5.1386560000000001</v>
      </c>
      <c r="E4389" s="1">
        <v>0.13842138000000001</v>
      </c>
    </row>
    <row r="4390" spans="1:5" x14ac:dyDescent="0.25">
      <c r="A4390">
        <v>4389</v>
      </c>
      <c r="B4390" t="s">
        <v>4392</v>
      </c>
      <c r="D4390" s="1">
        <v>5.1385717</v>
      </c>
      <c r="E4390" s="1">
        <v>0.13841191999999999</v>
      </c>
    </row>
    <row r="4391" spans="1:5" x14ac:dyDescent="0.25">
      <c r="A4391">
        <v>4390</v>
      </c>
      <c r="B4391" t="s">
        <v>4393</v>
      </c>
      <c r="D4391" s="1">
        <v>5.1377706999999999</v>
      </c>
      <c r="E4391" s="1">
        <v>0.14312686999999999</v>
      </c>
    </row>
    <row r="4392" spans="1:5" x14ac:dyDescent="0.25">
      <c r="A4392">
        <v>4391</v>
      </c>
      <c r="B4392" t="s">
        <v>4394</v>
      </c>
      <c r="D4392" s="1">
        <v>5.1373071000000001</v>
      </c>
      <c r="E4392" s="1">
        <v>0.14313317</v>
      </c>
    </row>
    <row r="4393" spans="1:5" x14ac:dyDescent="0.25">
      <c r="A4393">
        <v>4392</v>
      </c>
      <c r="B4393" t="s">
        <v>4395</v>
      </c>
      <c r="D4393" s="1">
        <v>5.1377284999999997</v>
      </c>
      <c r="E4393" s="1">
        <v>0.13840141</v>
      </c>
    </row>
    <row r="4394" spans="1:5" x14ac:dyDescent="0.25">
      <c r="A4394">
        <v>4393</v>
      </c>
      <c r="B4394" t="s">
        <v>4396</v>
      </c>
      <c r="D4394" s="1">
        <v>5.1385190999999999</v>
      </c>
      <c r="E4394" s="1">
        <v>0.13843818999999999</v>
      </c>
    </row>
    <row r="4395" spans="1:5" x14ac:dyDescent="0.25">
      <c r="A4395">
        <v>4394</v>
      </c>
      <c r="B4395" t="s">
        <v>4397</v>
      </c>
      <c r="D4395" s="1">
        <v>5.1385296</v>
      </c>
      <c r="E4395" s="1">
        <v>0.13847392</v>
      </c>
    </row>
    <row r="4396" spans="1:5" x14ac:dyDescent="0.25">
      <c r="A4396">
        <v>4395</v>
      </c>
      <c r="B4396" t="s">
        <v>4398</v>
      </c>
      <c r="D4396" s="1">
        <v>5.1376758000000002</v>
      </c>
      <c r="E4396" s="1">
        <v>0.13846971</v>
      </c>
    </row>
    <row r="4397" spans="1:5" x14ac:dyDescent="0.25">
      <c r="A4397">
        <v>4396</v>
      </c>
      <c r="B4397" t="s">
        <v>4399</v>
      </c>
      <c r="D4397" s="1">
        <v>5.1384347999999997</v>
      </c>
      <c r="E4397" s="1">
        <v>0.13849178000000001</v>
      </c>
    </row>
    <row r="4398" spans="1:5" x14ac:dyDescent="0.25">
      <c r="A4398">
        <v>4397</v>
      </c>
      <c r="B4398" t="s">
        <v>4400</v>
      </c>
      <c r="D4398" s="1">
        <v>5.1375916000000004</v>
      </c>
      <c r="E4398" s="1">
        <v>0.14316575000000001</v>
      </c>
    </row>
    <row r="4399" spans="1:5" x14ac:dyDescent="0.25">
      <c r="A4399">
        <v>4398</v>
      </c>
      <c r="B4399" t="s">
        <v>4401</v>
      </c>
      <c r="D4399" s="1">
        <v>5.1371384999999998</v>
      </c>
      <c r="E4399" s="1">
        <v>0.14647367999999999</v>
      </c>
    </row>
    <row r="4400" spans="1:5" x14ac:dyDescent="0.25">
      <c r="A4400">
        <v>4399</v>
      </c>
      <c r="B4400" t="s">
        <v>4402</v>
      </c>
      <c r="D4400" s="1">
        <v>5.1369384</v>
      </c>
      <c r="E4400" s="1">
        <v>0.14834411</v>
      </c>
    </row>
    <row r="4401" spans="1:5" x14ac:dyDescent="0.25">
      <c r="A4401">
        <v>4400</v>
      </c>
      <c r="B4401" t="s">
        <v>4403</v>
      </c>
      <c r="D4401" s="1">
        <v>5.1369068000000002</v>
      </c>
      <c r="E4401" s="1">
        <v>0.14642114000000001</v>
      </c>
    </row>
    <row r="4402" spans="1:5" x14ac:dyDescent="0.25">
      <c r="A4402">
        <v>4401</v>
      </c>
      <c r="B4402" t="s">
        <v>4404</v>
      </c>
      <c r="D4402" s="1">
        <v>5.1368961999999998</v>
      </c>
      <c r="E4402" s="1">
        <v>0.14638646</v>
      </c>
    </row>
    <row r="4403" spans="1:5" x14ac:dyDescent="0.25">
      <c r="A4403">
        <v>4402</v>
      </c>
      <c r="B4403" t="s">
        <v>4405</v>
      </c>
      <c r="D4403" s="1">
        <v>5.1366538999999998</v>
      </c>
      <c r="E4403" s="1">
        <v>0.14830418000000001</v>
      </c>
    </row>
    <row r="4404" spans="1:5" x14ac:dyDescent="0.25">
      <c r="A4404">
        <v>4403</v>
      </c>
      <c r="B4404" t="s">
        <v>4406</v>
      </c>
      <c r="D4404" s="1">
        <v>5.1365802</v>
      </c>
      <c r="E4404" s="1">
        <v>0.14827686000000001</v>
      </c>
    </row>
    <row r="4405" spans="1:5" x14ac:dyDescent="0.25">
      <c r="A4405">
        <v>4404</v>
      </c>
      <c r="B4405" t="s">
        <v>4407</v>
      </c>
      <c r="D4405" s="1">
        <v>5.1367487000000001</v>
      </c>
      <c r="E4405" s="1">
        <v>0.14630765000000001</v>
      </c>
    </row>
    <row r="4406" spans="1:5" x14ac:dyDescent="0.25">
      <c r="A4406">
        <v>4405</v>
      </c>
      <c r="B4406" t="s">
        <v>4408</v>
      </c>
      <c r="D4406" s="1">
        <v>5.1374230000000001</v>
      </c>
      <c r="E4406" s="1">
        <v>0.14296610000000001</v>
      </c>
    </row>
    <row r="4407" spans="1:5" x14ac:dyDescent="0.25">
      <c r="A4407">
        <v>4406</v>
      </c>
      <c r="B4407" t="s">
        <v>4409</v>
      </c>
      <c r="D4407" s="1">
        <v>5.1370225999999999</v>
      </c>
      <c r="E4407" s="1">
        <v>0.14293877999999999</v>
      </c>
    </row>
    <row r="4408" spans="1:5" x14ac:dyDescent="0.25">
      <c r="A4408">
        <v>4407</v>
      </c>
      <c r="B4408" t="s">
        <v>4410</v>
      </c>
      <c r="D4408" s="1">
        <v>5.1368540999999999</v>
      </c>
      <c r="E4408" s="1">
        <v>0.14821171</v>
      </c>
    </row>
    <row r="4409" spans="1:5" x14ac:dyDescent="0.25">
      <c r="A4409">
        <v>4408</v>
      </c>
      <c r="B4409" t="s">
        <v>4411</v>
      </c>
      <c r="D4409" s="1">
        <v>5.1371069</v>
      </c>
      <c r="E4409" s="1">
        <v>0.14072999</v>
      </c>
    </row>
    <row r="4410" spans="1:5" x14ac:dyDescent="0.25">
      <c r="A4410">
        <v>4409</v>
      </c>
      <c r="B4410" t="s">
        <v>4412</v>
      </c>
      <c r="D4410" s="1">
        <v>5.1383821000000003</v>
      </c>
      <c r="E4410" s="1">
        <v>0.13364545</v>
      </c>
    </row>
    <row r="4411" spans="1:5" x14ac:dyDescent="0.25">
      <c r="A4411">
        <v>4410</v>
      </c>
      <c r="B4411" t="s">
        <v>4413</v>
      </c>
      <c r="D4411" s="1">
        <v>5.1422274999999997</v>
      </c>
      <c r="E4411" s="1">
        <v>0.13043525</v>
      </c>
    </row>
    <row r="4412" spans="1:5" x14ac:dyDescent="0.25">
      <c r="A4412">
        <v>4411</v>
      </c>
      <c r="B4412" t="s">
        <v>4414</v>
      </c>
      <c r="D4412" s="1">
        <v>5.1411318000000001</v>
      </c>
      <c r="E4412" s="1">
        <v>0.13372530999999999</v>
      </c>
    </row>
    <row r="4413" spans="1:5" x14ac:dyDescent="0.25">
      <c r="A4413">
        <v>4412</v>
      </c>
      <c r="B4413" t="s">
        <v>4415</v>
      </c>
      <c r="D4413" s="1">
        <v>5.1396778999999997</v>
      </c>
      <c r="E4413" s="1">
        <v>0.13371374999999999</v>
      </c>
    </row>
    <row r="4414" spans="1:5" x14ac:dyDescent="0.25">
      <c r="A4414">
        <v>4413</v>
      </c>
      <c r="B4414" t="s">
        <v>4416</v>
      </c>
      <c r="D4414" s="1">
        <v>5.1383716000000002</v>
      </c>
      <c r="E4414" s="1">
        <v>0.13835623</v>
      </c>
    </row>
    <row r="4415" spans="1:5" x14ac:dyDescent="0.25">
      <c r="A4415">
        <v>4414</v>
      </c>
      <c r="B4415" t="s">
        <v>4417</v>
      </c>
      <c r="D4415" s="1">
        <v>5.1397095000000004</v>
      </c>
      <c r="E4415" s="1">
        <v>0.13370008999999999</v>
      </c>
    </row>
    <row r="4416" spans="1:5" x14ac:dyDescent="0.25">
      <c r="A4416">
        <v>4415</v>
      </c>
      <c r="B4416" t="s">
        <v>4418</v>
      </c>
      <c r="D4416" s="1">
        <v>5.1375916000000004</v>
      </c>
      <c r="E4416" s="1">
        <v>0.14305435999999999</v>
      </c>
    </row>
    <row r="4417" spans="1:5" x14ac:dyDescent="0.25">
      <c r="A4417">
        <v>4416</v>
      </c>
      <c r="B4417" t="s">
        <v>4419</v>
      </c>
      <c r="D4417" s="1">
        <v>5.1375916000000004</v>
      </c>
      <c r="E4417" s="1">
        <v>0.14301022999999999</v>
      </c>
    </row>
    <row r="4418" spans="1:5" x14ac:dyDescent="0.25">
      <c r="A4418">
        <v>4417</v>
      </c>
      <c r="B4418" t="s">
        <v>4420</v>
      </c>
      <c r="D4418" s="1">
        <v>5.1384452999999999</v>
      </c>
      <c r="E4418" s="1">
        <v>0.13827216000000001</v>
      </c>
    </row>
    <row r="4419" spans="1:5" x14ac:dyDescent="0.25">
      <c r="A4419">
        <v>4418</v>
      </c>
      <c r="B4419" t="s">
        <v>4421</v>
      </c>
      <c r="D4419" s="1">
        <v>5.1398254000000003</v>
      </c>
      <c r="E4419" s="1">
        <v>0.13367487</v>
      </c>
    </row>
    <row r="4420" spans="1:5" x14ac:dyDescent="0.25">
      <c r="A4420">
        <v>4419</v>
      </c>
      <c r="B4420" t="s">
        <v>4422</v>
      </c>
      <c r="D4420" s="1">
        <v>5.1377284999999997</v>
      </c>
      <c r="E4420" s="1">
        <v>0.14304596</v>
      </c>
    </row>
    <row r="4421" spans="1:5" x14ac:dyDescent="0.25">
      <c r="A4421">
        <v>4420</v>
      </c>
      <c r="B4421" t="s">
        <v>4423</v>
      </c>
      <c r="D4421" s="1">
        <v>5.1370753000000002</v>
      </c>
      <c r="E4421" s="1">
        <v>0.14822326999999999</v>
      </c>
    </row>
    <row r="4422" spans="1:5" x14ac:dyDescent="0.25">
      <c r="A4422">
        <v>4421</v>
      </c>
      <c r="B4422" t="s">
        <v>4424</v>
      </c>
      <c r="D4422" s="1">
        <v>5.1373597999999996</v>
      </c>
      <c r="E4422" s="1">
        <v>0.14288202999999999</v>
      </c>
    </row>
    <row r="4423" spans="1:5" x14ac:dyDescent="0.25">
      <c r="A4423">
        <v>4422</v>
      </c>
      <c r="B4423" t="s">
        <v>4425</v>
      </c>
      <c r="D4423" s="1">
        <v>5.1399413000000003</v>
      </c>
      <c r="E4423" s="1">
        <v>0.13034277999999999</v>
      </c>
    </row>
    <row r="4424" spans="1:5" x14ac:dyDescent="0.25">
      <c r="A4424">
        <v>4423</v>
      </c>
      <c r="B4424" t="s">
        <v>4426</v>
      </c>
      <c r="D4424" s="1">
        <v>5.1413215000000001</v>
      </c>
      <c r="E4424" s="1">
        <v>0.13039532000000001</v>
      </c>
    </row>
    <row r="4425" spans="1:5" x14ac:dyDescent="0.25">
      <c r="A4425">
        <v>4424</v>
      </c>
      <c r="B4425" t="s">
        <v>4427</v>
      </c>
      <c r="D4425" s="1">
        <v>5.1398675999999996</v>
      </c>
      <c r="E4425" s="1">
        <v>0.13365595999999999</v>
      </c>
    </row>
    <row r="4426" spans="1:5" x14ac:dyDescent="0.25">
      <c r="A4426">
        <v>4425</v>
      </c>
      <c r="B4426" t="s">
        <v>4428</v>
      </c>
      <c r="D4426" s="1">
        <v>5.1423961</v>
      </c>
      <c r="E4426" s="1">
        <v>0.12851228000000001</v>
      </c>
    </row>
    <row r="4427" spans="1:5" x14ac:dyDescent="0.25">
      <c r="A4427">
        <v>4426</v>
      </c>
      <c r="B4427" t="s">
        <v>4429</v>
      </c>
      <c r="D4427" s="1">
        <v>5.1413846999999997</v>
      </c>
      <c r="E4427" s="1">
        <v>0.13043104</v>
      </c>
    </row>
    <row r="4428" spans="1:5" x14ac:dyDescent="0.25">
      <c r="A4428">
        <v>4427</v>
      </c>
      <c r="B4428" t="s">
        <v>4430</v>
      </c>
      <c r="D4428" s="1">
        <v>5.1386875999999999</v>
      </c>
      <c r="E4428" s="1">
        <v>0.13832050000000001</v>
      </c>
    </row>
    <row r="4429" spans="1:5" x14ac:dyDescent="0.25">
      <c r="A4429">
        <v>4428</v>
      </c>
      <c r="B4429" t="s">
        <v>4431</v>
      </c>
      <c r="D4429" s="1">
        <v>5.1415322000000003</v>
      </c>
      <c r="E4429" s="1">
        <v>0.13365700999999999</v>
      </c>
    </row>
    <row r="4430" spans="1:5" x14ac:dyDescent="0.25">
      <c r="A4430">
        <v>4429</v>
      </c>
      <c r="B4430" t="s">
        <v>4432</v>
      </c>
      <c r="D4430" s="1">
        <v>5.1401203999999998</v>
      </c>
      <c r="E4430" s="1">
        <v>0.13365279999999999</v>
      </c>
    </row>
    <row r="4431" spans="1:5" x14ac:dyDescent="0.25">
      <c r="A4431">
        <v>4430</v>
      </c>
      <c r="B4431" t="s">
        <v>4433</v>
      </c>
      <c r="D4431" s="1">
        <v>5.1401203999999998</v>
      </c>
      <c r="E4431" s="1">
        <v>0.13363599000000001</v>
      </c>
    </row>
    <row r="4432" spans="1:5" x14ac:dyDescent="0.25">
      <c r="A4432">
        <v>4431</v>
      </c>
      <c r="B4432" t="s">
        <v>4434</v>
      </c>
      <c r="D4432" s="1">
        <v>5.1401310000000002</v>
      </c>
      <c r="E4432" s="1">
        <v>0.13036484000000001</v>
      </c>
    </row>
    <row r="4433" spans="1:5" x14ac:dyDescent="0.25">
      <c r="A4433">
        <v>4432</v>
      </c>
      <c r="B4433" t="s">
        <v>4435</v>
      </c>
      <c r="D4433" s="1">
        <v>5.1387719000000001</v>
      </c>
      <c r="E4433" s="1">
        <v>0.13829108000000001</v>
      </c>
    </row>
    <row r="4434" spans="1:5" x14ac:dyDescent="0.25">
      <c r="A4434">
        <v>4433</v>
      </c>
      <c r="B4434" t="s">
        <v>4436</v>
      </c>
      <c r="D4434" s="1">
        <v>5.1388457000000001</v>
      </c>
      <c r="E4434" s="1">
        <v>0.13821752000000001</v>
      </c>
    </row>
    <row r="4435" spans="1:5" x14ac:dyDescent="0.25">
      <c r="A4435">
        <v>4434</v>
      </c>
      <c r="B4435" t="s">
        <v>4437</v>
      </c>
      <c r="D4435" s="1">
        <v>5.1388878</v>
      </c>
      <c r="E4435" s="1">
        <v>0.13823223000000001</v>
      </c>
    </row>
    <row r="4436" spans="1:5" x14ac:dyDescent="0.25">
      <c r="A4436">
        <v>4435</v>
      </c>
      <c r="B4436" t="s">
        <v>4438</v>
      </c>
      <c r="D4436" s="1">
        <v>5.1389193999999998</v>
      </c>
      <c r="E4436" s="1">
        <v>0.13824064</v>
      </c>
    </row>
    <row r="4437" spans="1:5" x14ac:dyDescent="0.25">
      <c r="A4437">
        <v>4436</v>
      </c>
      <c r="B4437" t="s">
        <v>4439</v>
      </c>
      <c r="D4437" s="1">
        <v>5.1376337000000003</v>
      </c>
      <c r="E4437" s="1">
        <v>0.14626771999999999</v>
      </c>
    </row>
    <row r="4438" spans="1:5" x14ac:dyDescent="0.25">
      <c r="A4438">
        <v>4437</v>
      </c>
      <c r="B4438" t="s">
        <v>4440</v>
      </c>
      <c r="D4438" s="1">
        <v>5.1401941999999998</v>
      </c>
      <c r="E4438" s="1">
        <v>0.13028392999999999</v>
      </c>
    </row>
    <row r="4439" spans="1:5" x14ac:dyDescent="0.25">
      <c r="A4439">
        <v>4438</v>
      </c>
      <c r="B4439" t="s">
        <v>4441</v>
      </c>
      <c r="D4439" s="1">
        <v>5.1427120999999998</v>
      </c>
      <c r="E4439" s="1">
        <v>0.12843346999999999</v>
      </c>
    </row>
    <row r="4440" spans="1:5" x14ac:dyDescent="0.25">
      <c r="A4440">
        <v>4439</v>
      </c>
      <c r="B4440" t="s">
        <v>4442</v>
      </c>
      <c r="D4440" s="1">
        <v>5.1427648000000001</v>
      </c>
      <c r="E4440" s="1">
        <v>0.12759071999999999</v>
      </c>
    </row>
    <row r="4441" spans="1:5" x14ac:dyDescent="0.25">
      <c r="A4441">
        <v>4440</v>
      </c>
      <c r="B4441" t="s">
        <v>4443</v>
      </c>
      <c r="D4441" s="1">
        <v>5.1417007000000003</v>
      </c>
      <c r="E4441" s="1">
        <v>0.13033856999999999</v>
      </c>
    </row>
    <row r="4442" spans="1:5" x14ac:dyDescent="0.25">
      <c r="A4442">
        <v>4441</v>
      </c>
      <c r="B4442" t="s">
        <v>4444</v>
      </c>
      <c r="D4442" s="1">
        <v>5.1417428999999997</v>
      </c>
      <c r="E4442" s="1">
        <v>0.13359605999999999</v>
      </c>
    </row>
    <row r="4443" spans="1:5" x14ac:dyDescent="0.25">
      <c r="A4443">
        <v>4442</v>
      </c>
      <c r="B4443" t="s">
        <v>4445</v>
      </c>
      <c r="D4443" s="1">
        <v>5.1390142000000001</v>
      </c>
      <c r="E4443" s="1">
        <v>0.13355823</v>
      </c>
    </row>
    <row r="4444" spans="1:5" x14ac:dyDescent="0.25">
      <c r="A4444">
        <v>4443</v>
      </c>
      <c r="B4444" t="s">
        <v>4446</v>
      </c>
      <c r="D4444" s="1">
        <v>5.1403100999999998</v>
      </c>
      <c r="E4444" s="1">
        <v>0.13196521</v>
      </c>
    </row>
    <row r="4445" spans="1:5" x14ac:dyDescent="0.25">
      <c r="A4445">
        <v>4444</v>
      </c>
      <c r="B4445" t="s">
        <v>4447</v>
      </c>
      <c r="D4445" s="1">
        <v>5.1428174999999996</v>
      </c>
      <c r="E4445" s="1">
        <v>0.12844923</v>
      </c>
    </row>
    <row r="4446" spans="1:5" x14ac:dyDescent="0.25">
      <c r="A4446">
        <v>4445</v>
      </c>
      <c r="B4446" t="s">
        <v>4448</v>
      </c>
      <c r="D4446" s="1">
        <v>5.1437550999999999</v>
      </c>
      <c r="E4446" s="1">
        <v>0.12621416999999999</v>
      </c>
    </row>
    <row r="4447" spans="1:5" x14ac:dyDescent="0.25">
      <c r="A4447">
        <v>4446</v>
      </c>
      <c r="B4447" t="s">
        <v>4449</v>
      </c>
      <c r="D4447" s="1">
        <v>5.1763934999999996</v>
      </c>
      <c r="E4447" s="1">
        <v>6.2015864000000004E-3</v>
      </c>
    </row>
    <row r="4448" spans="1:5" x14ac:dyDescent="0.25">
      <c r="A4448">
        <v>4447</v>
      </c>
      <c r="B4448" t="s">
        <v>4450</v>
      </c>
      <c r="D4448" s="1">
        <v>5.1764567000000001</v>
      </c>
      <c r="E4448" s="1">
        <v>6.1925215999999996E-3</v>
      </c>
    </row>
    <row r="4449" spans="1:5" x14ac:dyDescent="0.25">
      <c r="A4449">
        <v>4448</v>
      </c>
      <c r="B4449" t="s">
        <v>4451</v>
      </c>
      <c r="D4449" s="1">
        <v>5.1764567000000001</v>
      </c>
      <c r="E4449" s="1">
        <v>6.1896850999999999E-3</v>
      </c>
    </row>
    <row r="4450" spans="1:5" x14ac:dyDescent="0.25">
      <c r="A4450">
        <v>4449</v>
      </c>
      <c r="B4450" t="s">
        <v>4452</v>
      </c>
      <c r="D4450" s="1">
        <v>5.1764567000000001</v>
      </c>
      <c r="E4450" s="1">
        <v>6.1942072000000003E-3</v>
      </c>
    </row>
    <row r="4451" spans="1:5" x14ac:dyDescent="0.25">
      <c r="A4451">
        <v>4450</v>
      </c>
      <c r="B4451" t="s">
        <v>4453</v>
      </c>
      <c r="D4451" s="1">
        <v>5.1764567000000001</v>
      </c>
      <c r="E4451" s="1">
        <v>6.1904250000000003E-3</v>
      </c>
    </row>
    <row r="4452" spans="1:5" x14ac:dyDescent="0.25">
      <c r="A4452">
        <v>4451</v>
      </c>
      <c r="B4452" t="s">
        <v>4454</v>
      </c>
      <c r="D4452" s="1">
        <v>5.1764882999999999</v>
      </c>
      <c r="E4452" s="1">
        <v>6.2061084999999998E-3</v>
      </c>
    </row>
    <row r="4453" spans="1:5" x14ac:dyDescent="0.25">
      <c r="A4453">
        <v>4452</v>
      </c>
      <c r="B4453" t="s">
        <v>4455</v>
      </c>
      <c r="D4453" s="1">
        <v>5.1765410000000003</v>
      </c>
      <c r="E4453" s="1">
        <v>6.2029429999999998E-3</v>
      </c>
    </row>
    <row r="4454" spans="1:5" x14ac:dyDescent="0.25">
      <c r="A4454">
        <v>4453</v>
      </c>
      <c r="B4454" t="s">
        <v>4456</v>
      </c>
      <c r="D4454" s="1">
        <v>5.1764462</v>
      </c>
      <c r="E4454" s="1">
        <v>6.2003120000000004E-3</v>
      </c>
    </row>
    <row r="4455" spans="1:5" x14ac:dyDescent="0.25">
      <c r="A4455">
        <v>4454</v>
      </c>
      <c r="B4455" t="s">
        <v>4457</v>
      </c>
      <c r="D4455" s="1">
        <v>5.1765410000000003</v>
      </c>
      <c r="E4455" s="1">
        <v>6.2010108999999997E-3</v>
      </c>
    </row>
    <row r="4456" spans="1:5" x14ac:dyDescent="0.25">
      <c r="A4456">
        <v>4455</v>
      </c>
      <c r="B4456" t="s">
        <v>4458</v>
      </c>
      <c r="D4456" s="1">
        <v>5.1765410000000003</v>
      </c>
      <c r="E4456" s="1">
        <v>6.1902811000000002E-3</v>
      </c>
    </row>
    <row r="4457" spans="1:5" x14ac:dyDescent="0.25">
      <c r="A4457">
        <v>4456</v>
      </c>
      <c r="B4457" t="s">
        <v>4459</v>
      </c>
      <c r="D4457" s="1">
        <v>5.1765410000000003</v>
      </c>
      <c r="E4457" s="1">
        <v>6.1896850999999999E-3</v>
      </c>
    </row>
    <row r="4458" spans="1:5" x14ac:dyDescent="0.25">
      <c r="A4458">
        <v>4457</v>
      </c>
      <c r="B4458" t="s">
        <v>4460</v>
      </c>
      <c r="D4458" s="1">
        <v>5.1765515000000004</v>
      </c>
      <c r="E4458" s="1">
        <v>6.1970849000000001E-3</v>
      </c>
    </row>
    <row r="4459" spans="1:5" x14ac:dyDescent="0.25">
      <c r="A4459">
        <v>4458</v>
      </c>
      <c r="B4459" t="s">
        <v>4461</v>
      </c>
      <c r="D4459" s="1">
        <v>5.1765831999999996</v>
      </c>
      <c r="E4459" s="1">
        <v>6.2021003E-3</v>
      </c>
    </row>
    <row r="4460" spans="1:5" x14ac:dyDescent="0.25">
      <c r="A4460">
        <v>4459</v>
      </c>
      <c r="B4460" t="s">
        <v>4462</v>
      </c>
      <c r="D4460" s="1">
        <v>5.1766041999999999</v>
      </c>
      <c r="E4460" s="1">
        <v>6.1889861999999997E-3</v>
      </c>
    </row>
    <row r="4461" spans="1:5" x14ac:dyDescent="0.25">
      <c r="A4461">
        <v>4460</v>
      </c>
      <c r="B4461" t="s">
        <v>4463</v>
      </c>
      <c r="D4461" s="1">
        <v>5.1766041999999999</v>
      </c>
      <c r="E4461" s="1">
        <v>6.1950909999999998E-3</v>
      </c>
    </row>
    <row r="4462" spans="1:5" x14ac:dyDescent="0.25">
      <c r="A4462">
        <v>4461</v>
      </c>
      <c r="B4462" t="s">
        <v>4464</v>
      </c>
      <c r="D4462" s="1">
        <v>5.1765936999999997</v>
      </c>
      <c r="E4462" s="1">
        <v>6.1885956000000001E-3</v>
      </c>
    </row>
    <row r="4463" spans="1:5" x14ac:dyDescent="0.25">
      <c r="A4463">
        <v>4462</v>
      </c>
      <c r="B4463" t="s">
        <v>4465</v>
      </c>
      <c r="D4463" s="1">
        <v>5.1765726000000001</v>
      </c>
      <c r="E4463" s="1">
        <v>6.1957076999999998E-3</v>
      </c>
    </row>
    <row r="4464" spans="1:5" x14ac:dyDescent="0.25">
      <c r="A4464">
        <v>4463</v>
      </c>
      <c r="B4464" t="s">
        <v>4466</v>
      </c>
      <c r="D4464" s="1">
        <v>5.1765831999999996</v>
      </c>
      <c r="E4464" s="1">
        <v>6.1988525999999997E-3</v>
      </c>
    </row>
    <row r="4465" spans="1:5" x14ac:dyDescent="0.25">
      <c r="A4465">
        <v>4464</v>
      </c>
      <c r="B4465" t="s">
        <v>4467</v>
      </c>
      <c r="D4465" s="1">
        <v>5.1765831999999996</v>
      </c>
      <c r="E4465" s="1">
        <v>6.2012780999999998E-3</v>
      </c>
    </row>
    <row r="4466" spans="1:5" x14ac:dyDescent="0.25">
      <c r="A4466">
        <v>4465</v>
      </c>
      <c r="B4466" t="s">
        <v>4468</v>
      </c>
      <c r="D4466" s="1">
        <v>5.1766253000000004</v>
      </c>
      <c r="E4466" s="1">
        <v>6.2027169000000004E-3</v>
      </c>
    </row>
    <row r="4467" spans="1:5" x14ac:dyDescent="0.25">
      <c r="A4467">
        <v>4466</v>
      </c>
      <c r="B4467" t="s">
        <v>4469</v>
      </c>
      <c r="D4467" s="1">
        <v>5.1766041999999999</v>
      </c>
      <c r="E4467" s="1">
        <v>6.1978659000000002E-3</v>
      </c>
    </row>
    <row r="4468" spans="1:5" x14ac:dyDescent="0.25">
      <c r="A4468">
        <v>4467</v>
      </c>
      <c r="B4468" t="s">
        <v>4470</v>
      </c>
      <c r="D4468" s="1">
        <v>5.1766569000000002</v>
      </c>
      <c r="E4468" s="1">
        <v>6.2028402999999999E-3</v>
      </c>
    </row>
    <row r="4469" spans="1:5" x14ac:dyDescent="0.25">
      <c r="A4469">
        <v>4468</v>
      </c>
      <c r="B4469" t="s">
        <v>4471</v>
      </c>
      <c r="D4469" s="1">
        <v>5.1766674000000004</v>
      </c>
      <c r="E4469" s="1">
        <v>6.2012780999999998E-3</v>
      </c>
    </row>
    <row r="4470" spans="1:5" x14ac:dyDescent="0.25">
      <c r="A4470">
        <v>4469</v>
      </c>
      <c r="B4470" t="s">
        <v>4472</v>
      </c>
      <c r="D4470" s="1">
        <v>5.1766569000000002</v>
      </c>
      <c r="E4470" s="1">
        <v>6.1924600000000003E-3</v>
      </c>
    </row>
    <row r="4471" spans="1:5" x14ac:dyDescent="0.25">
      <c r="A4471">
        <v>4470</v>
      </c>
      <c r="B4471" t="s">
        <v>4473</v>
      </c>
      <c r="D4471" s="1">
        <v>5.1766990000000002</v>
      </c>
      <c r="E4471" s="1">
        <v>6.1912471999999996E-3</v>
      </c>
    </row>
    <row r="4472" spans="1:5" x14ac:dyDescent="0.25">
      <c r="A4472">
        <v>4471</v>
      </c>
      <c r="B4472" t="s">
        <v>4474</v>
      </c>
      <c r="D4472" s="1">
        <v>5.1766885</v>
      </c>
      <c r="E4472" s="1">
        <v>6.1953377000000002E-3</v>
      </c>
    </row>
    <row r="4473" spans="1:5" x14ac:dyDescent="0.25">
      <c r="A4473">
        <v>4472</v>
      </c>
      <c r="B4473" t="s">
        <v>4475</v>
      </c>
      <c r="D4473" s="1">
        <v>5.1766990000000002</v>
      </c>
      <c r="E4473" s="1">
        <v>6.2027169000000004E-3</v>
      </c>
    </row>
    <row r="4474" spans="1:5" x14ac:dyDescent="0.25">
      <c r="A4474">
        <v>4473</v>
      </c>
      <c r="B4474" t="s">
        <v>4476</v>
      </c>
      <c r="D4474" s="1">
        <v>5.1766885</v>
      </c>
      <c r="E4474" s="1">
        <v>6.2015042000000001E-3</v>
      </c>
    </row>
    <row r="4475" spans="1:5" x14ac:dyDescent="0.25">
      <c r="A4475">
        <v>4474</v>
      </c>
      <c r="B4475" t="s">
        <v>4477</v>
      </c>
      <c r="D4475" s="1">
        <v>5.1767095999999997</v>
      </c>
      <c r="E4475" s="1">
        <v>6.2051012999999999E-3</v>
      </c>
    </row>
    <row r="4476" spans="1:5" x14ac:dyDescent="0.25">
      <c r="A4476">
        <v>4475</v>
      </c>
      <c r="B4476" t="s">
        <v>4478</v>
      </c>
      <c r="D4476" s="1">
        <v>5.1767728000000002</v>
      </c>
      <c r="E4476" s="1">
        <v>6.1994486999999996E-3</v>
      </c>
    </row>
    <row r="4477" spans="1:5" x14ac:dyDescent="0.25">
      <c r="A4477">
        <v>4476</v>
      </c>
      <c r="B4477" t="s">
        <v>4479</v>
      </c>
      <c r="D4477" s="1">
        <v>5.1767200999999998</v>
      </c>
      <c r="E4477" s="1">
        <v>6.2025318999999997E-3</v>
      </c>
    </row>
    <row r="4478" spans="1:5" x14ac:dyDescent="0.25">
      <c r="A4478">
        <v>4477</v>
      </c>
      <c r="B4478" t="s">
        <v>4480</v>
      </c>
      <c r="D4478" s="1">
        <v>5.1767095999999997</v>
      </c>
      <c r="E4478" s="1">
        <v>6.1982154000000001E-3</v>
      </c>
    </row>
    <row r="4479" spans="1:5" x14ac:dyDescent="0.25">
      <c r="A4479">
        <v>4478</v>
      </c>
      <c r="B4479" t="s">
        <v>4481</v>
      </c>
      <c r="D4479" s="1">
        <v>5.1766885</v>
      </c>
      <c r="E4479" s="1">
        <v>6.2012164E-3</v>
      </c>
    </row>
    <row r="4480" spans="1:5" x14ac:dyDescent="0.25">
      <c r="A4480">
        <v>4479</v>
      </c>
      <c r="B4480" t="s">
        <v>4482</v>
      </c>
      <c r="D4480" s="1">
        <v>5.1768254999999996</v>
      </c>
      <c r="E4480" s="1">
        <v>6.2026963999999999E-3</v>
      </c>
    </row>
    <row r="4481" spans="1:5" x14ac:dyDescent="0.25">
      <c r="A4481">
        <v>4480</v>
      </c>
      <c r="B4481" t="s">
        <v>4483</v>
      </c>
      <c r="D4481" s="1">
        <v>5.1767306</v>
      </c>
      <c r="E4481" s="1">
        <v>6.1875267999999999E-3</v>
      </c>
    </row>
    <row r="4482" spans="1:5" x14ac:dyDescent="0.25">
      <c r="A4482">
        <v>4481</v>
      </c>
      <c r="B4482" t="s">
        <v>4484</v>
      </c>
      <c r="D4482" s="1">
        <v>5.1767516999999996</v>
      </c>
      <c r="E4482" s="1">
        <v>6.1931382999999996E-3</v>
      </c>
    </row>
    <row r="4483" spans="1:5" x14ac:dyDescent="0.25">
      <c r="A4483">
        <v>4482</v>
      </c>
      <c r="B4483" t="s">
        <v>4485</v>
      </c>
      <c r="D4483" s="1">
        <v>5.1766990000000002</v>
      </c>
      <c r="E4483" s="1">
        <v>6.1899727999999996E-3</v>
      </c>
    </row>
    <row r="4484" spans="1:5" x14ac:dyDescent="0.25">
      <c r="A4484">
        <v>4483</v>
      </c>
      <c r="B4484" t="s">
        <v>4486</v>
      </c>
      <c r="D4484" s="1">
        <v>5.1767728000000002</v>
      </c>
      <c r="E4484" s="1">
        <v>6.1921928000000003E-3</v>
      </c>
    </row>
    <row r="4485" spans="1:5" x14ac:dyDescent="0.25">
      <c r="A4485">
        <v>4484</v>
      </c>
      <c r="B4485" t="s">
        <v>4487</v>
      </c>
      <c r="D4485" s="1">
        <v>5.1768044</v>
      </c>
      <c r="E4485" s="1">
        <v>6.1900345000000002E-3</v>
      </c>
    </row>
    <row r="4486" spans="1:5" x14ac:dyDescent="0.25">
      <c r="A4486">
        <v>4485</v>
      </c>
      <c r="B4486" t="s">
        <v>4488</v>
      </c>
      <c r="D4486" s="1">
        <v>5.1767938999999998</v>
      </c>
      <c r="E4486" s="1">
        <v>6.1939194000000001E-3</v>
      </c>
    </row>
    <row r="4487" spans="1:5" x14ac:dyDescent="0.25">
      <c r="A4487">
        <v>4486</v>
      </c>
      <c r="B4487" t="s">
        <v>4489</v>
      </c>
      <c r="D4487" s="1">
        <v>5.1767728000000002</v>
      </c>
      <c r="E4487" s="1">
        <v>6.1896234000000001E-3</v>
      </c>
    </row>
    <row r="4488" spans="1:5" x14ac:dyDescent="0.25">
      <c r="A4488">
        <v>4487</v>
      </c>
      <c r="B4488" t="s">
        <v>4490</v>
      </c>
      <c r="D4488" s="1">
        <v>5.1768044</v>
      </c>
      <c r="E4488" s="1">
        <v>6.1902399999999996E-3</v>
      </c>
    </row>
    <row r="4489" spans="1:5" x14ac:dyDescent="0.25">
      <c r="A4489">
        <v>4488</v>
      </c>
      <c r="B4489" t="s">
        <v>4491</v>
      </c>
      <c r="D4489" s="1">
        <v>5.1767728000000002</v>
      </c>
      <c r="E4489" s="1">
        <v>6.2067868E-3</v>
      </c>
    </row>
    <row r="4490" spans="1:5" x14ac:dyDescent="0.25">
      <c r="A4490">
        <v>4489</v>
      </c>
      <c r="B4490" t="s">
        <v>4492</v>
      </c>
      <c r="D4490" s="1">
        <v>5.1767833000000003</v>
      </c>
      <c r="E4490" s="1">
        <v>6.1999626E-3</v>
      </c>
    </row>
    <row r="4491" spans="1:5" x14ac:dyDescent="0.25">
      <c r="A4491">
        <v>4490</v>
      </c>
      <c r="B4491" t="s">
        <v>4493</v>
      </c>
      <c r="D4491" s="1">
        <v>5.1768044</v>
      </c>
      <c r="E4491" s="1">
        <v>6.2015864000000004E-3</v>
      </c>
    </row>
    <row r="4492" spans="1:5" x14ac:dyDescent="0.25">
      <c r="A4492">
        <v>4491</v>
      </c>
      <c r="B4492" t="s">
        <v>4494</v>
      </c>
      <c r="D4492" s="1">
        <v>5.1768254999999996</v>
      </c>
      <c r="E4492" s="1">
        <v>6.2022029999999999E-3</v>
      </c>
    </row>
    <row r="4493" spans="1:5" x14ac:dyDescent="0.25">
      <c r="A4493">
        <v>4492</v>
      </c>
      <c r="B4493" t="s">
        <v>4495</v>
      </c>
      <c r="D4493" s="1">
        <v>5.1768254999999996</v>
      </c>
      <c r="E4493" s="1">
        <v>6.1981537000000003E-3</v>
      </c>
    </row>
    <row r="4494" spans="1:5" x14ac:dyDescent="0.25">
      <c r="A4494">
        <v>4493</v>
      </c>
      <c r="B4494" t="s">
        <v>4496</v>
      </c>
      <c r="D4494" s="1">
        <v>5.1768359999999998</v>
      </c>
      <c r="E4494" s="1">
        <v>6.1975781999999997E-3</v>
      </c>
    </row>
    <row r="4495" spans="1:5" x14ac:dyDescent="0.25">
      <c r="A4495">
        <v>4494</v>
      </c>
      <c r="B4495" t="s">
        <v>4497</v>
      </c>
      <c r="D4495" s="1">
        <v>5.1768571000000003</v>
      </c>
      <c r="E4495" s="1">
        <v>6.1983181999999996E-3</v>
      </c>
    </row>
    <row r="4496" spans="1:5" x14ac:dyDescent="0.25">
      <c r="A4496">
        <v>4495</v>
      </c>
      <c r="B4496" t="s">
        <v>4498</v>
      </c>
      <c r="D4496" s="1">
        <v>5.1768571000000003</v>
      </c>
      <c r="E4496" s="1">
        <v>6.2003737000000001E-3</v>
      </c>
    </row>
    <row r="4497" spans="1:5" x14ac:dyDescent="0.25">
      <c r="A4497">
        <v>4496</v>
      </c>
      <c r="B4497" t="s">
        <v>4499</v>
      </c>
      <c r="D4497" s="1">
        <v>5.1768464999999999</v>
      </c>
      <c r="E4497" s="1">
        <v>6.2013192000000003E-3</v>
      </c>
    </row>
    <row r="4498" spans="1:5" x14ac:dyDescent="0.25">
      <c r="A4498">
        <v>4497</v>
      </c>
      <c r="B4498" t="s">
        <v>4500</v>
      </c>
      <c r="D4498" s="1">
        <v>5.1768254999999996</v>
      </c>
      <c r="E4498" s="1">
        <v>6.2026757999999998E-3</v>
      </c>
    </row>
    <row r="4499" spans="1:5" x14ac:dyDescent="0.25">
      <c r="A4499">
        <v>4498</v>
      </c>
      <c r="B4499" t="s">
        <v>4501</v>
      </c>
      <c r="D4499" s="1">
        <v>5.1768780999999997</v>
      </c>
      <c r="E4499" s="1">
        <v>6.2012574999999997E-3</v>
      </c>
    </row>
    <row r="4500" spans="1:5" x14ac:dyDescent="0.25">
      <c r="A4500">
        <v>4499</v>
      </c>
      <c r="B4500" t="s">
        <v>4502</v>
      </c>
      <c r="D4500" s="1">
        <v>5.1768887000000001</v>
      </c>
      <c r="E4500" s="1">
        <v>6.1999213999999999E-3</v>
      </c>
    </row>
    <row r="4501" spans="1:5" x14ac:dyDescent="0.25">
      <c r="A4501">
        <v>4500</v>
      </c>
      <c r="B4501" t="s">
        <v>4503</v>
      </c>
      <c r="D4501" s="1">
        <v>5.1768780999999997</v>
      </c>
      <c r="E4501" s="1">
        <v>6.1941249000000004E-3</v>
      </c>
    </row>
    <row r="4502" spans="1:5" x14ac:dyDescent="0.25">
      <c r="A4502">
        <v>4501</v>
      </c>
      <c r="B4502" t="s">
        <v>4504</v>
      </c>
      <c r="D4502" s="1">
        <v>5.1769202999999999</v>
      </c>
      <c r="E4502" s="1">
        <v>6.1962010000000001E-3</v>
      </c>
    </row>
    <row r="4503" spans="1:5" x14ac:dyDescent="0.25">
      <c r="A4503">
        <v>4502</v>
      </c>
      <c r="B4503" t="s">
        <v>4505</v>
      </c>
      <c r="D4503" s="1">
        <v>5.1768675999999996</v>
      </c>
      <c r="E4503" s="1">
        <v>6.1995514999999999E-3</v>
      </c>
    </row>
    <row r="4504" spans="1:5" x14ac:dyDescent="0.25">
      <c r="A4504">
        <v>4503</v>
      </c>
      <c r="B4504" t="s">
        <v>4506</v>
      </c>
      <c r="D4504" s="1">
        <v>5.1768887000000001</v>
      </c>
      <c r="E4504" s="1">
        <v>6.1901784000000003E-3</v>
      </c>
    </row>
    <row r="4505" spans="1:5" x14ac:dyDescent="0.25">
      <c r="A4505">
        <v>4504</v>
      </c>
      <c r="B4505" t="s">
        <v>4507</v>
      </c>
      <c r="D4505" s="1">
        <v>5.1768992000000003</v>
      </c>
      <c r="E4505" s="1">
        <v>6.2058824000000004E-3</v>
      </c>
    </row>
    <row r="4506" spans="1:5" x14ac:dyDescent="0.25">
      <c r="A4506">
        <v>4505</v>
      </c>
      <c r="B4506" t="s">
        <v>4508</v>
      </c>
      <c r="D4506" s="1">
        <v>5.1768675999999996</v>
      </c>
      <c r="E4506" s="1">
        <v>6.2058618000000003E-3</v>
      </c>
    </row>
    <row r="4507" spans="1:5" x14ac:dyDescent="0.25">
      <c r="A4507">
        <v>4506</v>
      </c>
      <c r="B4507" t="s">
        <v>4509</v>
      </c>
      <c r="D4507" s="1">
        <v>5.1768780999999997</v>
      </c>
      <c r="E4507" s="1">
        <v>6.1981743000000004E-3</v>
      </c>
    </row>
    <row r="4508" spans="1:5" x14ac:dyDescent="0.25">
      <c r="A4508">
        <v>4507</v>
      </c>
      <c r="B4508" t="s">
        <v>4510</v>
      </c>
      <c r="D4508" s="1">
        <v>5.1769308000000001</v>
      </c>
      <c r="E4508" s="1">
        <v>6.1886572999999999E-3</v>
      </c>
    </row>
    <row r="4509" spans="1:5" x14ac:dyDescent="0.25">
      <c r="A4509">
        <v>4508</v>
      </c>
      <c r="B4509" t="s">
        <v>4511</v>
      </c>
      <c r="D4509" s="1">
        <v>5.1768254999999996</v>
      </c>
      <c r="E4509" s="1">
        <v>6.1939398999999997E-3</v>
      </c>
    </row>
    <row r="4510" spans="1:5" x14ac:dyDescent="0.25">
      <c r="A4510">
        <v>4509</v>
      </c>
      <c r="B4510" t="s">
        <v>4512</v>
      </c>
      <c r="D4510" s="1">
        <v>5.1769202999999999</v>
      </c>
      <c r="E4510" s="1">
        <v>6.1923365999999999E-3</v>
      </c>
    </row>
    <row r="4511" spans="1:5" x14ac:dyDescent="0.25">
      <c r="A4511">
        <v>4510</v>
      </c>
      <c r="B4511" t="s">
        <v>4513</v>
      </c>
      <c r="D4511" s="1">
        <v>5.1769518999999997</v>
      </c>
      <c r="E4511" s="1">
        <v>6.1919872000000004E-3</v>
      </c>
    </row>
    <row r="4512" spans="1:5" x14ac:dyDescent="0.25">
      <c r="A4512">
        <v>4511</v>
      </c>
      <c r="B4512" t="s">
        <v>4514</v>
      </c>
      <c r="D4512" s="1">
        <v>5.1769518999999997</v>
      </c>
      <c r="E4512" s="1">
        <v>6.1942893999999997E-3</v>
      </c>
    </row>
    <row r="4513" spans="1:5" x14ac:dyDescent="0.25">
      <c r="A4513">
        <v>4512</v>
      </c>
      <c r="B4513" t="s">
        <v>4515</v>
      </c>
      <c r="D4513" s="1">
        <v>5.1769623999999999</v>
      </c>
      <c r="E4513" s="1">
        <v>6.1968587000000002E-3</v>
      </c>
    </row>
    <row r="4514" spans="1:5" x14ac:dyDescent="0.25">
      <c r="A4514">
        <v>4513</v>
      </c>
      <c r="B4514" t="s">
        <v>4516</v>
      </c>
      <c r="D4514" s="1">
        <v>5.1769835000000004</v>
      </c>
      <c r="E4514" s="1">
        <v>6.2073624000000003E-3</v>
      </c>
    </row>
    <row r="4515" spans="1:5" x14ac:dyDescent="0.25">
      <c r="A4515">
        <v>4514</v>
      </c>
      <c r="B4515" t="s">
        <v>4517</v>
      </c>
      <c r="D4515" s="1">
        <v>5.1768675999999996</v>
      </c>
      <c r="E4515" s="1">
        <v>6.2019769000000004E-3</v>
      </c>
    </row>
    <row r="4516" spans="1:5" x14ac:dyDescent="0.25">
      <c r="A4516">
        <v>4515</v>
      </c>
      <c r="B4516" t="s">
        <v>4518</v>
      </c>
      <c r="D4516" s="1">
        <v>5.1770151000000002</v>
      </c>
      <c r="E4516" s="1">
        <v>6.2062729000000004E-3</v>
      </c>
    </row>
    <row r="4517" spans="1:5" x14ac:dyDescent="0.25">
      <c r="A4517">
        <v>4516</v>
      </c>
      <c r="B4517" t="s">
        <v>4519</v>
      </c>
      <c r="D4517" s="1">
        <v>5.1769730000000003</v>
      </c>
      <c r="E4517" s="1">
        <v>6.2075678999999996E-3</v>
      </c>
    </row>
    <row r="4518" spans="1:5" x14ac:dyDescent="0.25">
      <c r="A4518">
        <v>4517</v>
      </c>
      <c r="B4518" t="s">
        <v>4520</v>
      </c>
      <c r="D4518" s="1">
        <v>5.1770046000000001</v>
      </c>
      <c r="E4518" s="1">
        <v>6.2018536000000004E-3</v>
      </c>
    </row>
    <row r="4519" spans="1:5" x14ac:dyDescent="0.25">
      <c r="A4519">
        <v>4518</v>
      </c>
      <c r="B4519" t="s">
        <v>4521</v>
      </c>
      <c r="D4519" s="1">
        <v>5.1769939999999997</v>
      </c>
      <c r="E4519" s="1">
        <v>6.2029429999999998E-3</v>
      </c>
    </row>
    <row r="4520" spans="1:5" x14ac:dyDescent="0.25">
      <c r="A4520">
        <v>4519</v>
      </c>
      <c r="B4520" t="s">
        <v>4522</v>
      </c>
      <c r="D4520" s="1">
        <v>5.1769939999999997</v>
      </c>
      <c r="E4520" s="1">
        <v>6.1965709999999997E-3</v>
      </c>
    </row>
    <row r="4521" spans="1:5" x14ac:dyDescent="0.25">
      <c r="A4521">
        <v>4520</v>
      </c>
      <c r="B4521" t="s">
        <v>4523</v>
      </c>
      <c r="D4521" s="1">
        <v>5.1770046000000001</v>
      </c>
      <c r="E4521" s="1">
        <v>6.1916582999999997E-3</v>
      </c>
    </row>
    <row r="4522" spans="1:5" x14ac:dyDescent="0.25">
      <c r="A4522">
        <v>4521</v>
      </c>
      <c r="B4522" t="s">
        <v>4524</v>
      </c>
      <c r="D4522" s="1">
        <v>5.1769939999999997</v>
      </c>
      <c r="E4522" s="1">
        <v>6.1936726999999997E-3</v>
      </c>
    </row>
    <row r="4523" spans="1:5" x14ac:dyDescent="0.25">
      <c r="A4523">
        <v>4522</v>
      </c>
      <c r="B4523" t="s">
        <v>4525</v>
      </c>
      <c r="D4523" s="1">
        <v>5.1770256000000003</v>
      </c>
      <c r="E4523" s="1">
        <v>6.1930971999999999E-3</v>
      </c>
    </row>
    <row r="4524" spans="1:5" x14ac:dyDescent="0.25">
      <c r="A4524">
        <v>4523</v>
      </c>
      <c r="B4524" t="s">
        <v>4526</v>
      </c>
      <c r="D4524" s="1">
        <v>5.1770256000000003</v>
      </c>
      <c r="E4524" s="1">
        <v>6.1943921000000004E-3</v>
      </c>
    </row>
    <row r="4525" spans="1:5" x14ac:dyDescent="0.25">
      <c r="A4525">
        <v>4524</v>
      </c>
      <c r="B4525" t="s">
        <v>4527</v>
      </c>
      <c r="D4525" s="1">
        <v>5.1770256000000003</v>
      </c>
      <c r="E4525" s="1">
        <v>6.1892533999999997E-3</v>
      </c>
    </row>
    <row r="4526" spans="1:5" x14ac:dyDescent="0.25">
      <c r="A4526">
        <v>4525</v>
      </c>
      <c r="B4526" t="s">
        <v>4528</v>
      </c>
      <c r="D4526" s="1">
        <v>5.1770151000000002</v>
      </c>
      <c r="E4526" s="1">
        <v>6.2027990999999998E-3</v>
      </c>
    </row>
    <row r="4527" spans="1:5" x14ac:dyDescent="0.25">
      <c r="A4527">
        <v>4526</v>
      </c>
      <c r="B4527" t="s">
        <v>4529</v>
      </c>
      <c r="D4527" s="1">
        <v>5.1770256000000003</v>
      </c>
      <c r="E4527" s="1">
        <v>6.1971053999999998E-3</v>
      </c>
    </row>
    <row r="4528" spans="1:5" x14ac:dyDescent="0.25">
      <c r="A4528">
        <v>4527</v>
      </c>
      <c r="B4528" t="s">
        <v>4530</v>
      </c>
      <c r="D4528" s="1">
        <v>5.1770677999999997</v>
      </c>
      <c r="E4528" s="1">
        <v>6.2072595999999999E-3</v>
      </c>
    </row>
    <row r="4529" spans="1:5" x14ac:dyDescent="0.25">
      <c r="A4529">
        <v>4528</v>
      </c>
      <c r="B4529" t="s">
        <v>4531</v>
      </c>
      <c r="D4529" s="1">
        <v>5.1770256000000003</v>
      </c>
      <c r="E4529" s="1">
        <v>6.2025730000000003E-3</v>
      </c>
    </row>
    <row r="4530" spans="1:5" x14ac:dyDescent="0.25">
      <c r="A4530">
        <v>4529</v>
      </c>
      <c r="B4530" t="s">
        <v>4532</v>
      </c>
      <c r="D4530" s="1">
        <v>5.1770361999999999</v>
      </c>
      <c r="E4530" s="1">
        <v>6.2028608000000004E-3</v>
      </c>
    </row>
    <row r="4531" spans="1:5" x14ac:dyDescent="0.25">
      <c r="A4531">
        <v>4530</v>
      </c>
      <c r="B4531" t="s">
        <v>4533</v>
      </c>
      <c r="D4531" s="1">
        <v>5.1770256000000003</v>
      </c>
      <c r="E4531" s="1">
        <v>6.1989758999999997E-3</v>
      </c>
    </row>
    <row r="4532" spans="1:5" x14ac:dyDescent="0.25">
      <c r="A4532">
        <v>4531</v>
      </c>
      <c r="B4532" t="s">
        <v>4534</v>
      </c>
      <c r="D4532" s="1">
        <v>5.1770782999999998</v>
      </c>
      <c r="E4532" s="1">
        <v>6.1962010000000001E-3</v>
      </c>
    </row>
    <row r="4533" spans="1:5" x14ac:dyDescent="0.25">
      <c r="A4533">
        <v>4532</v>
      </c>
      <c r="B4533" t="s">
        <v>4535</v>
      </c>
      <c r="D4533" s="1">
        <v>5.1770256000000003</v>
      </c>
      <c r="E4533" s="1">
        <v>6.1925421999999997E-3</v>
      </c>
    </row>
    <row r="4534" spans="1:5" x14ac:dyDescent="0.25">
      <c r="A4534">
        <v>4533</v>
      </c>
      <c r="B4534" t="s">
        <v>4536</v>
      </c>
      <c r="D4534" s="1">
        <v>5.1769939999999997</v>
      </c>
      <c r="E4534" s="1">
        <v>6.1939810000000003E-3</v>
      </c>
    </row>
    <row r="4535" spans="1:5" x14ac:dyDescent="0.25">
      <c r="A4535">
        <v>4534</v>
      </c>
      <c r="B4535" t="s">
        <v>4537</v>
      </c>
      <c r="D4535" s="1">
        <v>5.1770467</v>
      </c>
      <c r="E4535" s="1">
        <v>6.1837443999999998E-3</v>
      </c>
    </row>
    <row r="4536" spans="1:5" x14ac:dyDescent="0.25">
      <c r="A4536">
        <v>4535</v>
      </c>
      <c r="B4536" t="s">
        <v>4538</v>
      </c>
      <c r="D4536" s="1">
        <v>5.1770467</v>
      </c>
      <c r="E4536" s="1">
        <v>6.1848748999999998E-3</v>
      </c>
    </row>
    <row r="4537" spans="1:5" x14ac:dyDescent="0.25">
      <c r="A4537">
        <v>4536</v>
      </c>
      <c r="B4537" t="s">
        <v>4539</v>
      </c>
      <c r="D4537" s="1">
        <v>5.1770572000000001</v>
      </c>
      <c r="E4537" s="1">
        <v>6.1836210000000003E-3</v>
      </c>
    </row>
    <row r="4538" spans="1:5" x14ac:dyDescent="0.25">
      <c r="A4538">
        <v>4537</v>
      </c>
      <c r="B4538" t="s">
        <v>4540</v>
      </c>
      <c r="D4538" s="1">
        <v>5.1770361999999999</v>
      </c>
      <c r="E4538" s="1">
        <v>6.2012574999999997E-3</v>
      </c>
    </row>
    <row r="4539" spans="1:5" x14ac:dyDescent="0.25">
      <c r="A4539">
        <v>4538</v>
      </c>
      <c r="B4539" t="s">
        <v>4541</v>
      </c>
      <c r="D4539" s="1">
        <v>5.1770572000000001</v>
      </c>
      <c r="E4539" s="1">
        <v>6.2029225000000002E-3</v>
      </c>
    </row>
    <row r="4540" spans="1:5" x14ac:dyDescent="0.25">
      <c r="A4540">
        <v>4539</v>
      </c>
      <c r="B4540" t="s">
        <v>4542</v>
      </c>
      <c r="D4540" s="1">
        <v>5.1770572000000001</v>
      </c>
      <c r="E4540" s="1">
        <v>6.2036213E-3</v>
      </c>
    </row>
    <row r="4541" spans="1:5" x14ac:dyDescent="0.25">
      <c r="A4541">
        <v>4540</v>
      </c>
      <c r="B4541" t="s">
        <v>4543</v>
      </c>
      <c r="D4541" s="1">
        <v>5.1770782999999998</v>
      </c>
      <c r="E4541" s="1">
        <v>6.2053480000000003E-3</v>
      </c>
    </row>
    <row r="4542" spans="1:5" x14ac:dyDescent="0.25">
      <c r="A4542">
        <v>4541</v>
      </c>
      <c r="B4542" t="s">
        <v>4544</v>
      </c>
      <c r="D4542" s="1">
        <v>5.1770572000000001</v>
      </c>
      <c r="E4542" s="1">
        <v>6.2062113000000002E-3</v>
      </c>
    </row>
    <row r="4543" spans="1:5" x14ac:dyDescent="0.25">
      <c r="A4543">
        <v>4542</v>
      </c>
      <c r="B4543" t="s">
        <v>4545</v>
      </c>
      <c r="D4543" s="1">
        <v>5.1771205</v>
      </c>
      <c r="E4543" s="1">
        <v>6.1957076999999998E-3</v>
      </c>
    </row>
    <row r="4544" spans="1:5" x14ac:dyDescent="0.25">
      <c r="A4544">
        <v>4543</v>
      </c>
      <c r="B4544" t="s">
        <v>4546</v>
      </c>
      <c r="D4544" s="1">
        <v>5.1771205</v>
      </c>
      <c r="E4544" s="1">
        <v>6.2024291999999998E-3</v>
      </c>
    </row>
    <row r="4545" spans="1:5" x14ac:dyDescent="0.25">
      <c r="A4545">
        <v>4544</v>
      </c>
      <c r="B4545" t="s">
        <v>4547</v>
      </c>
      <c r="D4545" s="1">
        <v>5.1770994000000004</v>
      </c>
      <c r="E4545" s="1">
        <v>6.2006819999999999E-3</v>
      </c>
    </row>
    <row r="4546" spans="1:5" x14ac:dyDescent="0.25">
      <c r="A4546">
        <v>4545</v>
      </c>
      <c r="B4546" t="s">
        <v>4548</v>
      </c>
      <c r="D4546" s="1">
        <v>5.1771310000000001</v>
      </c>
      <c r="E4546" s="1">
        <v>6.2002502999999997E-3</v>
      </c>
    </row>
    <row r="4547" spans="1:5" x14ac:dyDescent="0.25">
      <c r="A4547">
        <v>4546</v>
      </c>
      <c r="B4547" t="s">
        <v>4549</v>
      </c>
      <c r="D4547" s="1">
        <v>5.1771098999999996</v>
      </c>
      <c r="E4547" s="1">
        <v>6.1896850999999999E-3</v>
      </c>
    </row>
    <row r="4548" spans="1:5" x14ac:dyDescent="0.25">
      <c r="A4548">
        <v>4547</v>
      </c>
      <c r="B4548" t="s">
        <v>4550</v>
      </c>
      <c r="D4548" s="1">
        <v>5.1770994000000004</v>
      </c>
      <c r="E4548" s="1">
        <v>6.1932411E-3</v>
      </c>
    </row>
    <row r="4549" spans="1:5" x14ac:dyDescent="0.25">
      <c r="A4549">
        <v>4548</v>
      </c>
      <c r="B4549" t="s">
        <v>4551</v>
      </c>
      <c r="D4549" s="1">
        <v>5.1771520999999998</v>
      </c>
      <c r="E4549" s="1">
        <v>6.2071362999999999E-3</v>
      </c>
    </row>
    <row r="4550" spans="1:5" x14ac:dyDescent="0.25">
      <c r="A4550">
        <v>4549</v>
      </c>
      <c r="B4550" t="s">
        <v>4552</v>
      </c>
      <c r="D4550" s="1">
        <v>5.1770994000000004</v>
      </c>
      <c r="E4550" s="1">
        <v>6.2013397E-3</v>
      </c>
    </row>
    <row r="4551" spans="1:5" x14ac:dyDescent="0.25">
      <c r="A4551">
        <v>4550</v>
      </c>
      <c r="B4551" t="s">
        <v>4553</v>
      </c>
      <c r="D4551" s="1">
        <v>5.1771415000000003</v>
      </c>
      <c r="E4551" s="1">
        <v>6.1908566999999996E-3</v>
      </c>
    </row>
    <row r="4552" spans="1:5" x14ac:dyDescent="0.25">
      <c r="A4552">
        <v>4551</v>
      </c>
      <c r="B4552" t="s">
        <v>4554</v>
      </c>
      <c r="D4552" s="1">
        <v>5.1771310000000001</v>
      </c>
      <c r="E4552" s="1">
        <v>6.1891094999999997E-3</v>
      </c>
    </row>
    <row r="4553" spans="1:5" x14ac:dyDescent="0.25">
      <c r="A4553">
        <v>4552</v>
      </c>
      <c r="B4553" t="s">
        <v>4555</v>
      </c>
      <c r="D4553" s="1">
        <v>5.1771205</v>
      </c>
      <c r="E4553" s="1">
        <v>6.1896850999999999E-3</v>
      </c>
    </row>
    <row r="4554" spans="1:5" x14ac:dyDescent="0.25">
      <c r="A4554">
        <v>4553</v>
      </c>
      <c r="B4554" t="s">
        <v>4556</v>
      </c>
      <c r="D4554" s="1">
        <v>5.1771520999999998</v>
      </c>
      <c r="E4554" s="1">
        <v>6.1854299E-3</v>
      </c>
    </row>
    <row r="4555" spans="1:5" x14ac:dyDescent="0.25">
      <c r="A4555">
        <v>4554</v>
      </c>
      <c r="B4555" t="s">
        <v>4557</v>
      </c>
      <c r="D4555" s="1">
        <v>5.1771310000000001</v>
      </c>
      <c r="E4555" s="1">
        <v>6.1874857000000002E-3</v>
      </c>
    </row>
    <row r="4556" spans="1:5" x14ac:dyDescent="0.25">
      <c r="A4556">
        <v>4555</v>
      </c>
      <c r="B4556" t="s">
        <v>4558</v>
      </c>
      <c r="D4556" s="1">
        <v>5.1771520999999998</v>
      </c>
      <c r="E4556" s="1">
        <v>6.1880612E-3</v>
      </c>
    </row>
    <row r="4557" spans="1:5" x14ac:dyDescent="0.25">
      <c r="A4557">
        <v>4556</v>
      </c>
      <c r="B4557" t="s">
        <v>4559</v>
      </c>
      <c r="D4557" s="1">
        <v>5.1771520999999998</v>
      </c>
      <c r="E4557" s="1">
        <v>6.1884106000000003E-3</v>
      </c>
    </row>
    <row r="4558" spans="1:5" x14ac:dyDescent="0.25">
      <c r="A4558">
        <v>4557</v>
      </c>
      <c r="B4558" t="s">
        <v>4560</v>
      </c>
      <c r="D4558" s="1">
        <v>5.1771731000000001</v>
      </c>
      <c r="E4558" s="1">
        <v>6.2000036999999997E-3</v>
      </c>
    </row>
    <row r="4559" spans="1:5" x14ac:dyDescent="0.25">
      <c r="A4559">
        <v>4558</v>
      </c>
      <c r="B4559" t="s">
        <v>4561</v>
      </c>
      <c r="D4559" s="1">
        <v>5.1771625999999999</v>
      </c>
      <c r="E4559" s="1">
        <v>6.2042586E-3</v>
      </c>
    </row>
    <row r="4560" spans="1:5" x14ac:dyDescent="0.25">
      <c r="A4560">
        <v>4559</v>
      </c>
      <c r="B4560" t="s">
        <v>4562</v>
      </c>
      <c r="D4560" s="1">
        <v>5.1771731000000001</v>
      </c>
      <c r="E4560" s="1">
        <v>6.1963037999999996E-3</v>
      </c>
    </row>
    <row r="4561" spans="1:5" x14ac:dyDescent="0.25">
      <c r="A4561">
        <v>4560</v>
      </c>
      <c r="B4561" t="s">
        <v>4563</v>
      </c>
      <c r="D4561" s="1">
        <v>5.1771310000000001</v>
      </c>
      <c r="E4561" s="1">
        <v>6.1909388999999999E-3</v>
      </c>
    </row>
    <row r="4562" spans="1:5" x14ac:dyDescent="0.25">
      <c r="A4562">
        <v>4561</v>
      </c>
      <c r="B4562" t="s">
        <v>4564</v>
      </c>
      <c r="D4562" s="1">
        <v>5.1771836999999996</v>
      </c>
      <c r="E4562" s="1">
        <v>6.1921105000000004E-3</v>
      </c>
    </row>
    <row r="4563" spans="1:5" x14ac:dyDescent="0.25">
      <c r="A4563">
        <v>4562</v>
      </c>
      <c r="B4563" t="s">
        <v>4565</v>
      </c>
      <c r="D4563" s="1">
        <v>5.1771941999999997</v>
      </c>
      <c r="E4563" s="1">
        <v>6.1879172999999999E-3</v>
      </c>
    </row>
    <row r="4564" spans="1:5" x14ac:dyDescent="0.25">
      <c r="A4564">
        <v>4563</v>
      </c>
      <c r="B4564" t="s">
        <v>4566</v>
      </c>
      <c r="D4564" s="1">
        <v>5.1771941999999997</v>
      </c>
      <c r="E4564" s="1">
        <v>6.1886366999999998E-3</v>
      </c>
    </row>
    <row r="4565" spans="1:5" x14ac:dyDescent="0.25">
      <c r="A4565">
        <v>4564</v>
      </c>
      <c r="B4565" t="s">
        <v>4567</v>
      </c>
      <c r="D4565" s="1">
        <v>5.1771625999999999</v>
      </c>
      <c r="E4565" s="1">
        <v>6.1894384000000004E-3</v>
      </c>
    </row>
    <row r="4566" spans="1:5" x14ac:dyDescent="0.25">
      <c r="A4566">
        <v>4565</v>
      </c>
      <c r="B4566" t="s">
        <v>4568</v>
      </c>
      <c r="D4566" s="1">
        <v>5.1772258000000004</v>
      </c>
      <c r="E4566" s="1">
        <v>6.1929944000000004E-3</v>
      </c>
    </row>
    <row r="4567" spans="1:5" x14ac:dyDescent="0.25">
      <c r="A4567">
        <v>4566</v>
      </c>
      <c r="B4567" t="s">
        <v>4569</v>
      </c>
      <c r="D4567" s="1">
        <v>5.1771836999999996</v>
      </c>
      <c r="E4567" s="1">
        <v>6.2024908E-3</v>
      </c>
    </row>
    <row r="4568" spans="1:5" x14ac:dyDescent="0.25">
      <c r="A4568">
        <v>4567</v>
      </c>
      <c r="B4568" t="s">
        <v>4570</v>
      </c>
      <c r="D4568" s="1">
        <v>5.1771836999999996</v>
      </c>
      <c r="E4568" s="1">
        <v>6.2026347000000001E-3</v>
      </c>
    </row>
    <row r="4569" spans="1:5" x14ac:dyDescent="0.25">
      <c r="A4569">
        <v>4568</v>
      </c>
      <c r="B4569" t="s">
        <v>4571</v>
      </c>
      <c r="D4569" s="1">
        <v>5.1772046999999999</v>
      </c>
      <c r="E4569" s="1">
        <v>6.1992226000000001E-3</v>
      </c>
    </row>
    <row r="4570" spans="1:5" x14ac:dyDescent="0.25">
      <c r="A4570">
        <v>4569</v>
      </c>
      <c r="B4570" t="s">
        <v>4572</v>
      </c>
      <c r="D4570" s="1">
        <v>5.1772046999999999</v>
      </c>
      <c r="E4570" s="1">
        <v>6.1905483999999998E-3</v>
      </c>
    </row>
    <row r="4571" spans="1:5" x14ac:dyDescent="0.25">
      <c r="A4571">
        <v>4570</v>
      </c>
      <c r="B4571" t="s">
        <v>4573</v>
      </c>
      <c r="D4571" s="1">
        <v>5.1771731000000001</v>
      </c>
      <c r="E4571" s="1">
        <v>6.1962626999999999E-3</v>
      </c>
    </row>
    <row r="4572" spans="1:5" x14ac:dyDescent="0.25">
      <c r="A4572">
        <v>4571</v>
      </c>
      <c r="B4572" t="s">
        <v>4574</v>
      </c>
      <c r="D4572" s="1">
        <v>5.1772153000000003</v>
      </c>
      <c r="E4572" s="1">
        <v>6.1875473000000004E-3</v>
      </c>
    </row>
    <row r="4573" spans="1:5" x14ac:dyDescent="0.25">
      <c r="A4573">
        <v>4572</v>
      </c>
      <c r="B4573" t="s">
        <v>4575</v>
      </c>
      <c r="D4573" s="1">
        <v>5.1772258000000004</v>
      </c>
      <c r="E4573" s="1">
        <v>6.1993459000000001E-3</v>
      </c>
    </row>
    <row r="4574" spans="1:5" x14ac:dyDescent="0.25">
      <c r="A4574">
        <v>4573</v>
      </c>
      <c r="B4574" t="s">
        <v>4576</v>
      </c>
      <c r="D4574" s="1">
        <v>5.1771625999999999</v>
      </c>
      <c r="E4574" s="1">
        <v>6.1948443999999998E-3</v>
      </c>
    </row>
    <row r="4575" spans="1:5" x14ac:dyDescent="0.25">
      <c r="A4575">
        <v>4574</v>
      </c>
      <c r="B4575" t="s">
        <v>4577</v>
      </c>
      <c r="D4575" s="1">
        <v>5.1772784999999999</v>
      </c>
      <c r="E4575" s="1">
        <v>6.1908978000000002E-3</v>
      </c>
    </row>
    <row r="4576" spans="1:5" x14ac:dyDescent="0.25">
      <c r="A4576">
        <v>4575</v>
      </c>
      <c r="B4576" t="s">
        <v>4578</v>
      </c>
      <c r="D4576" s="1">
        <v>5.1771731000000001</v>
      </c>
      <c r="E4576" s="1">
        <v>6.1948443999999998E-3</v>
      </c>
    </row>
    <row r="4577" spans="1:5" x14ac:dyDescent="0.25">
      <c r="A4577">
        <v>4576</v>
      </c>
      <c r="B4577" t="s">
        <v>4579</v>
      </c>
      <c r="D4577" s="1">
        <v>5.1772153000000003</v>
      </c>
      <c r="E4577" s="1">
        <v>6.1879995000000002E-3</v>
      </c>
    </row>
    <row r="4578" spans="1:5" x14ac:dyDescent="0.25">
      <c r="A4578">
        <v>4577</v>
      </c>
      <c r="B4578" t="s">
        <v>4580</v>
      </c>
      <c r="D4578" s="1">
        <v>5.1772046999999999</v>
      </c>
      <c r="E4578" s="1">
        <v>6.1915761000000003E-3</v>
      </c>
    </row>
    <row r="4579" spans="1:5" x14ac:dyDescent="0.25">
      <c r="A4579">
        <v>4578</v>
      </c>
      <c r="B4579" t="s">
        <v>4581</v>
      </c>
      <c r="D4579" s="1">
        <v>5.1772362999999997</v>
      </c>
      <c r="E4579" s="1">
        <v>6.2005997999999996E-3</v>
      </c>
    </row>
    <row r="4580" spans="1:5" x14ac:dyDescent="0.25">
      <c r="A4580">
        <v>4579</v>
      </c>
      <c r="B4580" t="s">
        <v>4582</v>
      </c>
      <c r="D4580" s="1">
        <v>5.1772258000000004</v>
      </c>
      <c r="E4580" s="1">
        <v>6.2046901999999998E-3</v>
      </c>
    </row>
    <row r="4581" spans="1:5" x14ac:dyDescent="0.25">
      <c r="A4581">
        <v>4580</v>
      </c>
      <c r="B4581" t="s">
        <v>4583</v>
      </c>
      <c r="D4581" s="1">
        <v>5.1772362999999997</v>
      </c>
      <c r="E4581" s="1">
        <v>6.1927272000000004E-3</v>
      </c>
    </row>
    <row r="4582" spans="1:5" x14ac:dyDescent="0.25">
      <c r="A4582">
        <v>4581</v>
      </c>
      <c r="B4582" t="s">
        <v>4584</v>
      </c>
      <c r="D4582" s="1">
        <v>5.1772258000000004</v>
      </c>
      <c r="E4582" s="1">
        <v>6.1969614999999997E-3</v>
      </c>
    </row>
    <row r="4583" spans="1:5" x14ac:dyDescent="0.25">
      <c r="A4583">
        <v>4582</v>
      </c>
      <c r="B4583" t="s">
        <v>4585</v>
      </c>
      <c r="D4583" s="1">
        <v>5.1771941999999997</v>
      </c>
      <c r="E4583" s="1">
        <v>6.1905073000000001E-3</v>
      </c>
    </row>
    <row r="4584" spans="1:5" x14ac:dyDescent="0.25">
      <c r="A4584">
        <v>4583</v>
      </c>
      <c r="B4584" t="s">
        <v>4586</v>
      </c>
      <c r="D4584" s="1">
        <v>5.1772784999999999</v>
      </c>
      <c r="E4584" s="1">
        <v>6.1891916999999999E-3</v>
      </c>
    </row>
    <row r="4585" spans="1:5" x14ac:dyDescent="0.25">
      <c r="A4585">
        <v>4584</v>
      </c>
      <c r="B4585" t="s">
        <v>4587</v>
      </c>
      <c r="D4585" s="1">
        <v>5.1771836999999996</v>
      </c>
      <c r="E4585" s="1">
        <v>6.1898906000000002E-3</v>
      </c>
    </row>
    <row r="4586" spans="1:5" x14ac:dyDescent="0.25">
      <c r="A4586">
        <v>4585</v>
      </c>
      <c r="B4586" t="s">
        <v>4588</v>
      </c>
      <c r="D4586" s="1">
        <v>5.1772679000000004</v>
      </c>
      <c r="E4586" s="1">
        <v>6.2008052999999999E-3</v>
      </c>
    </row>
    <row r="4587" spans="1:5" x14ac:dyDescent="0.25">
      <c r="A4587">
        <v>4586</v>
      </c>
      <c r="B4587" t="s">
        <v>4589</v>
      </c>
      <c r="D4587" s="1">
        <v>5.1772153000000003</v>
      </c>
      <c r="E4587" s="1">
        <v>6.2041351999999996E-3</v>
      </c>
    </row>
    <row r="4588" spans="1:5" x14ac:dyDescent="0.25">
      <c r="A4588">
        <v>4587</v>
      </c>
      <c r="B4588" t="s">
        <v>4590</v>
      </c>
      <c r="D4588" s="1">
        <v>5.1771941999999997</v>
      </c>
      <c r="E4588" s="1">
        <v>6.2018124999999999E-3</v>
      </c>
    </row>
    <row r="4589" spans="1:5" x14ac:dyDescent="0.25">
      <c r="A4589">
        <v>4588</v>
      </c>
      <c r="B4589" t="s">
        <v>4591</v>
      </c>
      <c r="D4589" s="1">
        <v>5.1772995999999996</v>
      </c>
      <c r="E4589" s="1">
        <v>6.2058002000000001E-3</v>
      </c>
    </row>
    <row r="4590" spans="1:5" x14ac:dyDescent="0.25">
      <c r="A4590">
        <v>4589</v>
      </c>
      <c r="B4590" t="s">
        <v>4592</v>
      </c>
      <c r="D4590" s="1">
        <v>5.1772574000000002</v>
      </c>
      <c r="E4590" s="1">
        <v>6.2009697000000004E-3</v>
      </c>
    </row>
    <row r="4591" spans="1:5" x14ac:dyDescent="0.25">
      <c r="A4591">
        <v>4590</v>
      </c>
      <c r="B4591" t="s">
        <v>4593</v>
      </c>
      <c r="D4591" s="1">
        <v>5.1772258000000004</v>
      </c>
      <c r="E4591" s="1">
        <v>6.1948443999999998E-3</v>
      </c>
    </row>
    <row r="4592" spans="1:5" x14ac:dyDescent="0.25">
      <c r="A4592">
        <v>4591</v>
      </c>
      <c r="B4592" t="s">
        <v>4594</v>
      </c>
      <c r="D4592" s="1">
        <v>5.177289</v>
      </c>
      <c r="E4592" s="1">
        <v>6.1967971E-3</v>
      </c>
    </row>
    <row r="4593" spans="1:5" x14ac:dyDescent="0.25">
      <c r="A4593">
        <v>4592</v>
      </c>
      <c r="B4593" t="s">
        <v>4595</v>
      </c>
      <c r="D4593" s="1">
        <v>5.1772258000000004</v>
      </c>
      <c r="E4593" s="1">
        <v>6.1915349999999997E-3</v>
      </c>
    </row>
    <row r="4594" spans="1:5" x14ac:dyDescent="0.25">
      <c r="A4594">
        <v>4593</v>
      </c>
      <c r="B4594" t="s">
        <v>4596</v>
      </c>
      <c r="D4594" s="1">
        <v>5.1772784999999999</v>
      </c>
      <c r="E4594" s="1">
        <v>6.1909799999999996E-3</v>
      </c>
    </row>
    <row r="4595" spans="1:5" x14ac:dyDescent="0.25">
      <c r="A4595">
        <v>4594</v>
      </c>
      <c r="B4595" t="s">
        <v>4597</v>
      </c>
      <c r="D4595" s="1">
        <v>5.1772679000000004</v>
      </c>
      <c r="E4595" s="1">
        <v>6.1912883000000002E-3</v>
      </c>
    </row>
    <row r="4596" spans="1:5" x14ac:dyDescent="0.25">
      <c r="A4596">
        <v>4595</v>
      </c>
      <c r="B4596" t="s">
        <v>4598</v>
      </c>
      <c r="D4596" s="1">
        <v>5.1772784999999999</v>
      </c>
      <c r="E4596" s="1">
        <v>6.2046285E-3</v>
      </c>
    </row>
    <row r="4597" spans="1:5" x14ac:dyDescent="0.25">
      <c r="A4597">
        <v>4596</v>
      </c>
      <c r="B4597" t="s">
        <v>4599</v>
      </c>
      <c r="D4597" s="1">
        <v>5.1772258000000004</v>
      </c>
      <c r="E4597" s="1">
        <v>6.1952348999999999E-3</v>
      </c>
    </row>
    <row r="4598" spans="1:5" x14ac:dyDescent="0.25">
      <c r="A4598">
        <v>4597</v>
      </c>
      <c r="B4598" t="s">
        <v>4600</v>
      </c>
      <c r="D4598" s="1">
        <v>5.1772784999999999</v>
      </c>
      <c r="E4598" s="1">
        <v>6.1974342999999996E-3</v>
      </c>
    </row>
    <row r="4599" spans="1:5" x14ac:dyDescent="0.25">
      <c r="A4599">
        <v>4598</v>
      </c>
      <c r="B4599" t="s">
        <v>4601</v>
      </c>
      <c r="D4599" s="1">
        <v>5.1773312000000002</v>
      </c>
      <c r="E4599" s="1">
        <v>6.2011341999999997E-3</v>
      </c>
    </row>
    <row r="4600" spans="1:5" x14ac:dyDescent="0.25">
      <c r="A4600">
        <v>4599</v>
      </c>
      <c r="B4600" t="s">
        <v>4602</v>
      </c>
      <c r="D4600" s="1">
        <v>5.1772469000000001</v>
      </c>
      <c r="E4600" s="1">
        <v>6.1993459000000001E-3</v>
      </c>
    </row>
    <row r="4601" spans="1:5" x14ac:dyDescent="0.25">
      <c r="A4601">
        <v>4600</v>
      </c>
      <c r="B4601" t="s">
        <v>4603</v>
      </c>
      <c r="D4601" s="1">
        <v>5.1772046999999999</v>
      </c>
      <c r="E4601" s="1">
        <v>6.1983797999999998E-3</v>
      </c>
    </row>
    <row r="4602" spans="1:5" x14ac:dyDescent="0.25">
      <c r="A4602">
        <v>4601</v>
      </c>
      <c r="B4602" t="s">
        <v>4604</v>
      </c>
      <c r="D4602" s="1">
        <v>5.1772469000000001</v>
      </c>
      <c r="E4602" s="1">
        <v>6.2007436000000001E-3</v>
      </c>
    </row>
    <row r="4603" spans="1:5" x14ac:dyDescent="0.25">
      <c r="A4603">
        <v>4602</v>
      </c>
      <c r="B4603" t="s">
        <v>4605</v>
      </c>
      <c r="D4603" s="1">
        <v>5.1772362999999997</v>
      </c>
      <c r="E4603" s="1">
        <v>6.2003120000000004E-3</v>
      </c>
    </row>
    <row r="4604" spans="1:5" x14ac:dyDescent="0.25">
      <c r="A4604">
        <v>4603</v>
      </c>
      <c r="B4604" t="s">
        <v>4606</v>
      </c>
      <c r="D4604" s="1">
        <v>5.1772362999999997</v>
      </c>
      <c r="E4604" s="1">
        <v>6.2008875000000001E-3</v>
      </c>
    </row>
    <row r="4605" spans="1:5" x14ac:dyDescent="0.25">
      <c r="A4605">
        <v>4604</v>
      </c>
      <c r="B4605" t="s">
        <v>4607</v>
      </c>
      <c r="D4605" s="1">
        <v>5.1772784999999999</v>
      </c>
      <c r="E4605" s="1">
        <v>6.2012164E-3</v>
      </c>
    </row>
    <row r="4606" spans="1:5" x14ac:dyDescent="0.25">
      <c r="A4606">
        <v>4605</v>
      </c>
      <c r="B4606" t="s">
        <v>4608</v>
      </c>
      <c r="D4606" s="1">
        <v>5.1772153000000003</v>
      </c>
      <c r="E4606" s="1">
        <v>6.1991197999999997E-3</v>
      </c>
    </row>
    <row r="4607" spans="1:5" x14ac:dyDescent="0.25">
      <c r="A4607">
        <v>4606</v>
      </c>
      <c r="B4607" t="s">
        <v>4609</v>
      </c>
      <c r="D4607" s="1">
        <v>5.1772679000000004</v>
      </c>
      <c r="E4607" s="1">
        <v>6.2048752000000004E-3</v>
      </c>
    </row>
    <row r="4608" spans="1:5" x14ac:dyDescent="0.25">
      <c r="A4608">
        <v>4607</v>
      </c>
      <c r="B4608" t="s">
        <v>4610</v>
      </c>
      <c r="D4608" s="1">
        <v>5.1772469000000001</v>
      </c>
      <c r="E4608" s="1">
        <v>6.1946798999999997E-3</v>
      </c>
    </row>
    <row r="4609" spans="1:5" x14ac:dyDescent="0.25">
      <c r="A4609">
        <v>4608</v>
      </c>
      <c r="B4609" t="s">
        <v>4611</v>
      </c>
      <c r="D4609" s="1">
        <v>5.1772469000000001</v>
      </c>
      <c r="E4609" s="1">
        <v>6.1957076999999998E-3</v>
      </c>
    </row>
    <row r="4610" spans="1:5" x14ac:dyDescent="0.25">
      <c r="A4610">
        <v>4609</v>
      </c>
      <c r="B4610" t="s">
        <v>4612</v>
      </c>
      <c r="D4610" s="1">
        <v>5.1772469000000001</v>
      </c>
      <c r="E4610" s="1">
        <v>6.19135E-3</v>
      </c>
    </row>
    <row r="4611" spans="1:5" x14ac:dyDescent="0.25">
      <c r="A4611">
        <v>4610</v>
      </c>
      <c r="B4611" t="s">
        <v>4613</v>
      </c>
      <c r="D4611" s="1">
        <v>5.1773100999999997</v>
      </c>
      <c r="E4611" s="1">
        <v>6.1907539000000001E-3</v>
      </c>
    </row>
    <row r="4612" spans="1:5" x14ac:dyDescent="0.25">
      <c r="A4612">
        <v>4611</v>
      </c>
      <c r="B4612" t="s">
        <v>4614</v>
      </c>
      <c r="D4612" s="1">
        <v>5.1772679000000004</v>
      </c>
      <c r="E4612" s="1">
        <v>6.1923982999999997E-3</v>
      </c>
    </row>
    <row r="4613" spans="1:5" x14ac:dyDescent="0.25">
      <c r="A4613">
        <v>4612</v>
      </c>
      <c r="B4613" t="s">
        <v>4615</v>
      </c>
      <c r="D4613" s="1">
        <v>5.1773733000000002</v>
      </c>
      <c r="E4613" s="1">
        <v>6.1876500999999999E-3</v>
      </c>
    </row>
    <row r="4614" spans="1:5" x14ac:dyDescent="0.25">
      <c r="A4614">
        <v>4613</v>
      </c>
      <c r="B4614" t="s">
        <v>4616</v>
      </c>
      <c r="D4614" s="1">
        <v>5.1772784999999999</v>
      </c>
      <c r="E4614" s="1">
        <v>6.1823260999999997E-3</v>
      </c>
    </row>
    <row r="4615" spans="1:5" x14ac:dyDescent="0.25">
      <c r="A4615">
        <v>4614</v>
      </c>
      <c r="B4615" t="s">
        <v>4617</v>
      </c>
      <c r="D4615" s="1">
        <v>5.1772574000000002</v>
      </c>
      <c r="E4615" s="1">
        <v>6.1997980999999999E-3</v>
      </c>
    </row>
    <row r="4616" spans="1:5" x14ac:dyDescent="0.25">
      <c r="A4616">
        <v>4615</v>
      </c>
      <c r="B4616" t="s">
        <v>4618</v>
      </c>
      <c r="D4616" s="1">
        <v>5.1772574000000002</v>
      </c>
      <c r="E4616" s="1">
        <v>6.1977220999999997E-3</v>
      </c>
    </row>
    <row r="4617" spans="1:5" x14ac:dyDescent="0.25">
      <c r="A4617">
        <v>4616</v>
      </c>
      <c r="B4617" t="s">
        <v>4619</v>
      </c>
      <c r="D4617" s="1">
        <v>5.1772362999999997</v>
      </c>
      <c r="E4617" s="1">
        <v>6.2027169000000004E-3</v>
      </c>
    </row>
    <row r="4618" spans="1:5" x14ac:dyDescent="0.25">
      <c r="A4618">
        <v>4617</v>
      </c>
      <c r="B4618" t="s">
        <v>4620</v>
      </c>
      <c r="D4618" s="1">
        <v>5.177289</v>
      </c>
      <c r="E4618" s="1">
        <v>6.1888628999999997E-3</v>
      </c>
    </row>
    <row r="4619" spans="1:5" x14ac:dyDescent="0.25">
      <c r="A4619">
        <v>4618</v>
      </c>
      <c r="B4619" t="s">
        <v>4621</v>
      </c>
      <c r="D4619" s="1">
        <v>5.1772784999999999</v>
      </c>
      <c r="E4619" s="1">
        <v>6.1898906000000002E-3</v>
      </c>
    </row>
    <row r="4620" spans="1:5" x14ac:dyDescent="0.25">
      <c r="A4620">
        <v>4619</v>
      </c>
      <c r="B4620" t="s">
        <v>4622</v>
      </c>
      <c r="D4620" s="1">
        <v>5.1772679000000004</v>
      </c>
      <c r="E4620" s="1">
        <v>6.1924188999999998E-3</v>
      </c>
    </row>
    <row r="4621" spans="1:5" x14ac:dyDescent="0.25">
      <c r="A4621">
        <v>4620</v>
      </c>
      <c r="B4621" t="s">
        <v>4623</v>
      </c>
      <c r="D4621" s="1">
        <v>5.1772469000000001</v>
      </c>
      <c r="E4621" s="1">
        <v>6.1898289000000004E-3</v>
      </c>
    </row>
    <row r="4622" spans="1:5" x14ac:dyDescent="0.25">
      <c r="A4622">
        <v>4621</v>
      </c>
      <c r="B4622" t="s">
        <v>4624</v>
      </c>
      <c r="D4622" s="1">
        <v>5.177289</v>
      </c>
      <c r="E4622" s="1">
        <v>6.1890273000000003E-3</v>
      </c>
    </row>
    <row r="4623" spans="1:5" x14ac:dyDescent="0.25">
      <c r="A4623">
        <v>4622</v>
      </c>
      <c r="B4623" t="s">
        <v>4625</v>
      </c>
      <c r="D4623" s="1">
        <v>5.1772469000000001</v>
      </c>
      <c r="E4623" s="1">
        <v>6.1878145000000004E-3</v>
      </c>
    </row>
    <row r="4624" spans="1:5" x14ac:dyDescent="0.25">
      <c r="A4624">
        <v>4623</v>
      </c>
      <c r="B4624" t="s">
        <v>4626</v>
      </c>
      <c r="D4624" s="1">
        <v>5.1772153000000003</v>
      </c>
      <c r="E4624" s="1">
        <v>6.1901166999999997E-3</v>
      </c>
    </row>
    <row r="4625" spans="1:5" x14ac:dyDescent="0.25">
      <c r="A4625">
        <v>4624</v>
      </c>
      <c r="B4625" t="s">
        <v>4627</v>
      </c>
      <c r="D4625" s="1">
        <v>5.177289</v>
      </c>
      <c r="E4625" s="1">
        <v>6.1927272000000004E-3</v>
      </c>
    </row>
    <row r="4626" spans="1:5" x14ac:dyDescent="0.25">
      <c r="A4626">
        <v>4625</v>
      </c>
      <c r="B4626" t="s">
        <v>4628</v>
      </c>
      <c r="D4626" s="1">
        <v>5.1772784999999999</v>
      </c>
      <c r="E4626" s="1">
        <v>6.1929122000000001E-3</v>
      </c>
    </row>
    <row r="4627" spans="1:5" x14ac:dyDescent="0.25">
      <c r="A4627">
        <v>4626</v>
      </c>
      <c r="B4627" t="s">
        <v>4629</v>
      </c>
      <c r="D4627" s="1">
        <v>5.1773205999999998</v>
      </c>
      <c r="E4627" s="1">
        <v>6.1931177000000004E-3</v>
      </c>
    </row>
    <row r="4628" spans="1:5" x14ac:dyDescent="0.25">
      <c r="A4628">
        <v>4627</v>
      </c>
      <c r="B4628" t="s">
        <v>4630</v>
      </c>
      <c r="D4628" s="1">
        <v>5.1772679000000004</v>
      </c>
      <c r="E4628" s="1">
        <v>6.1883490000000001E-3</v>
      </c>
    </row>
    <row r="4629" spans="1:5" x14ac:dyDescent="0.25">
      <c r="A4629">
        <v>4628</v>
      </c>
      <c r="B4629" t="s">
        <v>4631</v>
      </c>
      <c r="D4629" s="1">
        <v>5.1772469000000001</v>
      </c>
      <c r="E4629" s="1">
        <v>6.1903017000000003E-3</v>
      </c>
    </row>
    <row r="4630" spans="1:5" x14ac:dyDescent="0.25">
      <c r="A4630">
        <v>4629</v>
      </c>
      <c r="B4630" t="s">
        <v>4632</v>
      </c>
      <c r="D4630" s="1">
        <v>5.1772784999999999</v>
      </c>
      <c r="E4630" s="1">
        <v>6.1913910999999997E-3</v>
      </c>
    </row>
    <row r="4631" spans="1:5" x14ac:dyDescent="0.25">
      <c r="A4631">
        <v>4630</v>
      </c>
      <c r="B4631" t="s">
        <v>4633</v>
      </c>
      <c r="D4631" s="1">
        <v>5.1772784999999999</v>
      </c>
      <c r="E4631" s="1">
        <v>6.1906306000000001E-3</v>
      </c>
    </row>
    <row r="4632" spans="1:5" x14ac:dyDescent="0.25">
      <c r="A4632">
        <v>4631</v>
      </c>
      <c r="B4632" t="s">
        <v>4634</v>
      </c>
      <c r="D4632" s="1">
        <v>5.177289</v>
      </c>
      <c r="E4632" s="1">
        <v>6.2024497000000003E-3</v>
      </c>
    </row>
    <row r="4633" spans="1:5" x14ac:dyDescent="0.25">
      <c r="A4633">
        <v>4632</v>
      </c>
      <c r="B4633" t="s">
        <v>4635</v>
      </c>
      <c r="D4633" s="1">
        <v>5.1772679000000004</v>
      </c>
      <c r="E4633" s="1">
        <v>6.1975164999999999E-3</v>
      </c>
    </row>
    <row r="4634" spans="1:5" x14ac:dyDescent="0.25">
      <c r="A4634">
        <v>4633</v>
      </c>
      <c r="B4634" t="s">
        <v>4636</v>
      </c>
      <c r="D4634" s="1">
        <v>5.1772574000000002</v>
      </c>
      <c r="E4634" s="1">
        <v>6.2017302999999996E-3</v>
      </c>
    </row>
    <row r="4635" spans="1:5" x14ac:dyDescent="0.25">
      <c r="A4635">
        <v>4634</v>
      </c>
      <c r="B4635" t="s">
        <v>4637</v>
      </c>
      <c r="D4635" s="1">
        <v>5.1772995999999996</v>
      </c>
      <c r="E4635" s="1">
        <v>6.2022029999999999E-3</v>
      </c>
    </row>
    <row r="4636" spans="1:5" x14ac:dyDescent="0.25">
      <c r="A4636">
        <v>4635</v>
      </c>
      <c r="B4636" t="s">
        <v>4638</v>
      </c>
      <c r="D4636" s="1">
        <v>5.177289</v>
      </c>
      <c r="E4636" s="1">
        <v>6.2041351999999996E-3</v>
      </c>
    </row>
    <row r="4637" spans="1:5" x14ac:dyDescent="0.25">
      <c r="A4637">
        <v>4636</v>
      </c>
      <c r="B4637" t="s">
        <v>4639</v>
      </c>
      <c r="D4637" s="1">
        <v>5.177289</v>
      </c>
      <c r="E4637" s="1">
        <v>6.1924600000000003E-3</v>
      </c>
    </row>
    <row r="4638" spans="1:5" x14ac:dyDescent="0.25">
      <c r="A4638">
        <v>4637</v>
      </c>
      <c r="B4638" t="s">
        <v>4640</v>
      </c>
      <c r="D4638" s="1">
        <v>5.1772574000000002</v>
      </c>
      <c r="E4638" s="1">
        <v>6.1903017000000003E-3</v>
      </c>
    </row>
    <row r="4639" spans="1:5" x14ac:dyDescent="0.25">
      <c r="A4639">
        <v>4638</v>
      </c>
      <c r="B4639" t="s">
        <v>4641</v>
      </c>
      <c r="D4639" s="1">
        <v>5.1772574000000002</v>
      </c>
      <c r="E4639" s="1">
        <v>6.1910211000000001E-3</v>
      </c>
    </row>
    <row r="4640" spans="1:5" x14ac:dyDescent="0.25">
      <c r="A4640">
        <v>4639</v>
      </c>
      <c r="B4640" t="s">
        <v>4642</v>
      </c>
      <c r="D4640" s="1">
        <v>5.1772679000000004</v>
      </c>
      <c r="E4640" s="1">
        <v>6.1930149999999996E-3</v>
      </c>
    </row>
    <row r="4641" spans="1:5" x14ac:dyDescent="0.25">
      <c r="A4641">
        <v>4640</v>
      </c>
      <c r="B4641" t="s">
        <v>4643</v>
      </c>
      <c r="D4641" s="1">
        <v>5.1772995999999996</v>
      </c>
      <c r="E4641" s="1">
        <v>6.1863342999999996E-3</v>
      </c>
    </row>
    <row r="4642" spans="1:5" x14ac:dyDescent="0.25">
      <c r="A4642">
        <v>4641</v>
      </c>
      <c r="B4642" t="s">
        <v>4644</v>
      </c>
      <c r="D4642" s="1">
        <v>5.1773733000000002</v>
      </c>
      <c r="E4642" s="1">
        <v>6.1830249000000004E-3</v>
      </c>
    </row>
    <row r="4643" spans="1:5" x14ac:dyDescent="0.25">
      <c r="A4643">
        <v>4642</v>
      </c>
      <c r="B4643" t="s">
        <v>4645</v>
      </c>
      <c r="D4643" s="1">
        <v>5.1773521999999996</v>
      </c>
      <c r="E4643" s="1">
        <v>6.2010108999999997E-3</v>
      </c>
    </row>
    <row r="4644" spans="1:5" x14ac:dyDescent="0.25">
      <c r="A4644">
        <v>4643</v>
      </c>
      <c r="B4644" t="s">
        <v>4646</v>
      </c>
      <c r="D4644" s="1">
        <v>5.1772995999999996</v>
      </c>
      <c r="E4644" s="1">
        <v>6.2053274000000002E-3</v>
      </c>
    </row>
    <row r="4645" spans="1:5" x14ac:dyDescent="0.25">
      <c r="A4645">
        <v>4644</v>
      </c>
      <c r="B4645" t="s">
        <v>4647</v>
      </c>
      <c r="D4645" s="1">
        <v>5.177289</v>
      </c>
      <c r="E4645" s="1">
        <v>6.2077323000000002E-3</v>
      </c>
    </row>
    <row r="4646" spans="1:5" x14ac:dyDescent="0.25">
      <c r="A4646">
        <v>4645</v>
      </c>
      <c r="B4646" t="s">
        <v>4648</v>
      </c>
      <c r="D4646" s="1">
        <v>5.1772784999999999</v>
      </c>
      <c r="E4646" s="1">
        <v>6.2008875000000001E-3</v>
      </c>
    </row>
    <row r="4647" spans="1:5" x14ac:dyDescent="0.25">
      <c r="A4647">
        <v>4646</v>
      </c>
      <c r="B4647" t="s">
        <v>4649</v>
      </c>
      <c r="D4647" s="1">
        <v>5.177289</v>
      </c>
      <c r="E4647" s="1">
        <v>6.1961393000000003E-3</v>
      </c>
    </row>
    <row r="4648" spans="1:5" x14ac:dyDescent="0.25">
      <c r="A4648">
        <v>4647</v>
      </c>
      <c r="B4648" t="s">
        <v>4650</v>
      </c>
      <c r="D4648" s="1">
        <v>5.1773100999999997</v>
      </c>
      <c r="E4648" s="1">
        <v>6.1935083E-3</v>
      </c>
    </row>
    <row r="4649" spans="1:5" x14ac:dyDescent="0.25">
      <c r="A4649">
        <v>4648</v>
      </c>
      <c r="B4649" t="s">
        <v>4651</v>
      </c>
      <c r="D4649" s="1">
        <v>5.1772995999999996</v>
      </c>
      <c r="E4649" s="1">
        <v>6.1925833000000003E-3</v>
      </c>
    </row>
    <row r="4650" spans="1:5" x14ac:dyDescent="0.25">
      <c r="A4650">
        <v>4649</v>
      </c>
      <c r="B4650" t="s">
        <v>4652</v>
      </c>
      <c r="D4650" s="1">
        <v>5.1772679000000004</v>
      </c>
      <c r="E4650" s="1">
        <v>6.1961393000000003E-3</v>
      </c>
    </row>
    <row r="4651" spans="1:5" x14ac:dyDescent="0.25">
      <c r="A4651">
        <v>4650</v>
      </c>
      <c r="B4651" t="s">
        <v>4653</v>
      </c>
      <c r="D4651" s="1">
        <v>5.1772679000000004</v>
      </c>
      <c r="E4651" s="1">
        <v>6.2033747E-3</v>
      </c>
    </row>
    <row r="4652" spans="1:5" x14ac:dyDescent="0.25">
      <c r="A4652">
        <v>4651</v>
      </c>
      <c r="B4652" t="s">
        <v>4654</v>
      </c>
      <c r="D4652" s="1">
        <v>5.177289</v>
      </c>
      <c r="E4652" s="1">
        <v>6.2014013999999998E-3</v>
      </c>
    </row>
    <row r="4653" spans="1:5" x14ac:dyDescent="0.25">
      <c r="A4653">
        <v>4652</v>
      </c>
      <c r="B4653" t="s">
        <v>4655</v>
      </c>
      <c r="D4653" s="1">
        <v>5.1772995999999996</v>
      </c>
      <c r="E4653" s="1">
        <v>6.1994692000000001E-3</v>
      </c>
    </row>
    <row r="4654" spans="1:5" x14ac:dyDescent="0.25">
      <c r="A4654">
        <v>4653</v>
      </c>
      <c r="B4654" t="s">
        <v>4656</v>
      </c>
      <c r="D4654" s="1">
        <v>5.1773205999999998</v>
      </c>
      <c r="E4654" s="1">
        <v>6.2056973999999997E-3</v>
      </c>
    </row>
    <row r="4655" spans="1:5" x14ac:dyDescent="0.25">
      <c r="A4655">
        <v>4654</v>
      </c>
      <c r="B4655" t="s">
        <v>4657</v>
      </c>
      <c r="D4655" s="1">
        <v>5.1773417000000004</v>
      </c>
      <c r="E4655" s="1">
        <v>6.2033747E-3</v>
      </c>
    </row>
    <row r="4656" spans="1:5" x14ac:dyDescent="0.25">
      <c r="A4656">
        <v>4655</v>
      </c>
      <c r="B4656" t="s">
        <v>4658</v>
      </c>
      <c r="D4656" s="1">
        <v>5.1773312000000002</v>
      </c>
      <c r="E4656" s="1">
        <v>6.1885339999999999E-3</v>
      </c>
    </row>
    <row r="4657" spans="1:5" x14ac:dyDescent="0.25">
      <c r="A4657">
        <v>4656</v>
      </c>
      <c r="B4657" t="s">
        <v>4659</v>
      </c>
      <c r="D4657" s="1">
        <v>5.1773100999999997</v>
      </c>
      <c r="E4657" s="1">
        <v>6.1998187E-3</v>
      </c>
    </row>
    <row r="4658" spans="1:5" x14ac:dyDescent="0.25">
      <c r="A4658">
        <v>4657</v>
      </c>
      <c r="B4658" t="s">
        <v>4660</v>
      </c>
      <c r="D4658" s="1">
        <v>5.1773521999999996</v>
      </c>
      <c r="E4658" s="1">
        <v>6.1976809000000004E-3</v>
      </c>
    </row>
    <row r="4659" spans="1:5" x14ac:dyDescent="0.25">
      <c r="A4659">
        <v>4658</v>
      </c>
      <c r="B4659" t="s">
        <v>4661</v>
      </c>
      <c r="D4659" s="1">
        <v>5.1772995999999996</v>
      </c>
      <c r="E4659" s="1">
        <v>6.1961187999999999E-3</v>
      </c>
    </row>
    <row r="4660" spans="1:5" x14ac:dyDescent="0.25">
      <c r="A4660">
        <v>4659</v>
      </c>
      <c r="B4660" t="s">
        <v>4662</v>
      </c>
      <c r="D4660" s="1">
        <v>5.1773205999999998</v>
      </c>
      <c r="E4660" s="1">
        <v>6.1975575999999996E-3</v>
      </c>
    </row>
    <row r="4661" spans="1:5" x14ac:dyDescent="0.25">
      <c r="A4661">
        <v>4660</v>
      </c>
      <c r="B4661" t="s">
        <v>4663</v>
      </c>
      <c r="D4661" s="1">
        <v>5.1773205999999998</v>
      </c>
      <c r="E4661" s="1">
        <v>6.2026141E-3</v>
      </c>
    </row>
    <row r="4662" spans="1:5" x14ac:dyDescent="0.25">
      <c r="A4662">
        <v>4661</v>
      </c>
      <c r="B4662" t="s">
        <v>4664</v>
      </c>
      <c r="D4662" s="1">
        <v>5.177289</v>
      </c>
      <c r="E4662" s="1">
        <v>6.199202E-3</v>
      </c>
    </row>
    <row r="4663" spans="1:5" x14ac:dyDescent="0.25">
      <c r="A4663">
        <v>4662</v>
      </c>
      <c r="B4663" t="s">
        <v>4665</v>
      </c>
      <c r="D4663" s="1">
        <v>5.1772679000000004</v>
      </c>
      <c r="E4663" s="1">
        <v>6.2052862999999996E-3</v>
      </c>
    </row>
    <row r="4664" spans="1:5" x14ac:dyDescent="0.25">
      <c r="A4664">
        <v>4663</v>
      </c>
      <c r="B4664" t="s">
        <v>4666</v>
      </c>
      <c r="D4664" s="1">
        <v>5.1772784999999999</v>
      </c>
      <c r="E4664" s="1">
        <v>6.1912471999999996E-3</v>
      </c>
    </row>
    <row r="4665" spans="1:5" x14ac:dyDescent="0.25">
      <c r="A4665">
        <v>4664</v>
      </c>
      <c r="B4665" t="s">
        <v>4667</v>
      </c>
      <c r="D4665" s="1">
        <v>5.1773312000000002</v>
      </c>
      <c r="E4665" s="1">
        <v>6.1926860999999998E-3</v>
      </c>
    </row>
    <row r="4666" spans="1:5" x14ac:dyDescent="0.25">
      <c r="A4666">
        <v>4665</v>
      </c>
      <c r="B4666" t="s">
        <v>4668</v>
      </c>
      <c r="D4666" s="1">
        <v>5.1773312000000002</v>
      </c>
      <c r="E4666" s="1">
        <v>6.1911650000000002E-3</v>
      </c>
    </row>
    <row r="4667" spans="1:5" x14ac:dyDescent="0.25">
      <c r="A4667">
        <v>4666</v>
      </c>
      <c r="B4667" t="s">
        <v>4669</v>
      </c>
      <c r="D4667" s="1">
        <v>5.1773312000000002</v>
      </c>
      <c r="E4667" s="1">
        <v>6.2010108999999997E-3</v>
      </c>
    </row>
    <row r="4668" spans="1:5" x14ac:dyDescent="0.25">
      <c r="A4668">
        <v>4667</v>
      </c>
      <c r="B4668" t="s">
        <v>4670</v>
      </c>
      <c r="D4668" s="1">
        <v>5.1773100999999997</v>
      </c>
      <c r="E4668" s="1">
        <v>6.2036829999999998E-3</v>
      </c>
    </row>
    <row r="4669" spans="1:5" x14ac:dyDescent="0.25">
      <c r="A4669">
        <v>4668</v>
      </c>
      <c r="B4669" t="s">
        <v>4671</v>
      </c>
      <c r="D4669" s="1">
        <v>5.1773205999999998</v>
      </c>
      <c r="E4669" s="1">
        <v>6.1970026000000003E-3</v>
      </c>
    </row>
    <row r="4670" spans="1:5" x14ac:dyDescent="0.25">
      <c r="A4670">
        <v>4669</v>
      </c>
      <c r="B4670" t="s">
        <v>4672</v>
      </c>
      <c r="D4670" s="1">
        <v>5.1773521999999996</v>
      </c>
      <c r="E4670" s="1">
        <v>6.1899933999999997E-3</v>
      </c>
    </row>
    <row r="4671" spans="1:5" x14ac:dyDescent="0.25">
      <c r="A4671">
        <v>4670</v>
      </c>
      <c r="B4671" t="s">
        <v>4673</v>
      </c>
      <c r="D4671" s="1">
        <v>5.1773100999999997</v>
      </c>
      <c r="E4671" s="1">
        <v>6.2001475000000002E-3</v>
      </c>
    </row>
    <row r="4672" spans="1:5" x14ac:dyDescent="0.25">
      <c r="A4672">
        <v>4671</v>
      </c>
      <c r="B4672" t="s">
        <v>4674</v>
      </c>
      <c r="D4672" s="1">
        <v>5.1772995999999996</v>
      </c>
      <c r="E4672" s="1">
        <v>6.2056356999999999E-3</v>
      </c>
    </row>
    <row r="4673" spans="1:5" x14ac:dyDescent="0.25">
      <c r="A4673">
        <v>4672</v>
      </c>
      <c r="B4673" t="s">
        <v>4675</v>
      </c>
      <c r="D4673" s="1">
        <v>5.1773733000000002</v>
      </c>
      <c r="E4673" s="1">
        <v>6.2043612999999999E-3</v>
      </c>
    </row>
    <row r="4674" spans="1:5" x14ac:dyDescent="0.25">
      <c r="A4674">
        <v>4673</v>
      </c>
      <c r="B4674" t="s">
        <v>4676</v>
      </c>
      <c r="D4674" s="1">
        <v>5.1773100999999997</v>
      </c>
      <c r="E4674" s="1">
        <v>6.2038062999999997E-3</v>
      </c>
    </row>
    <row r="4675" spans="1:5" x14ac:dyDescent="0.25">
      <c r="A4675">
        <v>4674</v>
      </c>
      <c r="B4675" t="s">
        <v>4677</v>
      </c>
      <c r="D4675" s="1">
        <v>5.1773417000000004</v>
      </c>
      <c r="E4675" s="1">
        <v>6.1912267E-3</v>
      </c>
    </row>
    <row r="4676" spans="1:5" x14ac:dyDescent="0.25">
      <c r="A4676">
        <v>4675</v>
      </c>
      <c r="B4676" t="s">
        <v>4678</v>
      </c>
      <c r="D4676" s="1">
        <v>5.1773100999999997</v>
      </c>
      <c r="E4676" s="1">
        <v>6.1913910999999997E-3</v>
      </c>
    </row>
    <row r="4677" spans="1:5" x14ac:dyDescent="0.25">
      <c r="A4677">
        <v>4676</v>
      </c>
      <c r="B4677" t="s">
        <v>4679</v>
      </c>
      <c r="D4677" s="1">
        <v>5.1773628</v>
      </c>
      <c r="E4677" s="1">
        <v>6.1913706000000001E-3</v>
      </c>
    </row>
    <row r="4678" spans="1:5" x14ac:dyDescent="0.25">
      <c r="A4678">
        <v>4677</v>
      </c>
      <c r="B4678" t="s">
        <v>4680</v>
      </c>
      <c r="D4678" s="1">
        <v>5.1773312000000002</v>
      </c>
      <c r="E4678" s="1">
        <v>6.1921310999999996E-3</v>
      </c>
    </row>
    <row r="4679" spans="1:5" x14ac:dyDescent="0.25">
      <c r="A4679">
        <v>4678</v>
      </c>
      <c r="B4679" t="s">
        <v>4681</v>
      </c>
      <c r="D4679" s="1">
        <v>5.1773312000000002</v>
      </c>
      <c r="E4679" s="1">
        <v>6.1919050000000002E-3</v>
      </c>
    </row>
    <row r="4680" spans="1:5" x14ac:dyDescent="0.25">
      <c r="A4680">
        <v>4679</v>
      </c>
      <c r="B4680" t="s">
        <v>4682</v>
      </c>
      <c r="D4680" s="1">
        <v>5.1773100999999997</v>
      </c>
      <c r="E4680" s="1">
        <v>6.1885545000000004E-3</v>
      </c>
    </row>
    <row r="4681" spans="1:5" x14ac:dyDescent="0.25">
      <c r="A4681">
        <v>4680</v>
      </c>
      <c r="B4681" t="s">
        <v>4683</v>
      </c>
      <c r="D4681" s="1">
        <v>5.1773205999999998</v>
      </c>
      <c r="E4681" s="1">
        <v>6.1938577000000003E-3</v>
      </c>
    </row>
    <row r="4682" spans="1:5" x14ac:dyDescent="0.25">
      <c r="A4682">
        <v>4681</v>
      </c>
      <c r="B4682" t="s">
        <v>4684</v>
      </c>
      <c r="D4682" s="1">
        <v>5.1772995999999996</v>
      </c>
      <c r="E4682" s="1">
        <v>6.1904661E-3</v>
      </c>
    </row>
    <row r="4683" spans="1:5" x14ac:dyDescent="0.25">
      <c r="A4683">
        <v>4682</v>
      </c>
      <c r="B4683" t="s">
        <v>4685</v>
      </c>
      <c r="D4683" s="1">
        <v>5.1772574000000002</v>
      </c>
      <c r="E4683" s="1">
        <v>6.1904044999999998E-3</v>
      </c>
    </row>
    <row r="4684" spans="1:5" x14ac:dyDescent="0.25">
      <c r="A4684">
        <v>4683</v>
      </c>
      <c r="B4684" t="s">
        <v>4686</v>
      </c>
      <c r="D4684" s="1">
        <v>5.1773205999999998</v>
      </c>
      <c r="E4684" s="1">
        <v>6.1903223000000004E-3</v>
      </c>
    </row>
    <row r="4685" spans="1:5" x14ac:dyDescent="0.25">
      <c r="A4685">
        <v>4684</v>
      </c>
      <c r="B4685" t="s">
        <v>4687</v>
      </c>
      <c r="D4685" s="1">
        <v>5.1773417000000004</v>
      </c>
      <c r="E4685" s="1">
        <v>6.1918638999999996E-3</v>
      </c>
    </row>
    <row r="4686" spans="1:5" x14ac:dyDescent="0.25">
      <c r="A4686">
        <v>4685</v>
      </c>
      <c r="B4686" t="s">
        <v>4688</v>
      </c>
      <c r="D4686" s="1">
        <v>5.1773312000000002</v>
      </c>
      <c r="E4686" s="1">
        <v>6.1901988999999999E-3</v>
      </c>
    </row>
    <row r="4687" spans="1:5" x14ac:dyDescent="0.25">
      <c r="A4687">
        <v>4686</v>
      </c>
      <c r="B4687" t="s">
        <v>4689</v>
      </c>
      <c r="D4687" s="1">
        <v>5.1772362999999997</v>
      </c>
      <c r="E4687" s="1">
        <v>6.1920077999999996E-3</v>
      </c>
    </row>
    <row r="4688" spans="1:5" x14ac:dyDescent="0.25">
      <c r="A4688">
        <v>4687</v>
      </c>
      <c r="B4688" t="s">
        <v>4690</v>
      </c>
      <c r="D4688" s="1">
        <v>5.1773205999999998</v>
      </c>
      <c r="E4688" s="1">
        <v>6.1898700000000001E-3</v>
      </c>
    </row>
    <row r="4689" spans="1:5" x14ac:dyDescent="0.25">
      <c r="A4689">
        <v>4688</v>
      </c>
      <c r="B4689" t="s">
        <v>4691</v>
      </c>
      <c r="D4689" s="1">
        <v>5.1773312000000002</v>
      </c>
      <c r="E4689" s="1">
        <v>6.1898906000000002E-3</v>
      </c>
    </row>
    <row r="4690" spans="1:5" x14ac:dyDescent="0.25">
      <c r="A4690">
        <v>4689</v>
      </c>
      <c r="B4690" t="s">
        <v>4692</v>
      </c>
      <c r="D4690" s="1">
        <v>5.1773417000000004</v>
      </c>
      <c r="E4690" s="1">
        <v>6.1918638999999996E-3</v>
      </c>
    </row>
    <row r="4691" spans="1:5" x14ac:dyDescent="0.25">
      <c r="A4691">
        <v>4690</v>
      </c>
      <c r="B4691" t="s">
        <v>4693</v>
      </c>
      <c r="D4691" s="1">
        <v>5.1773521999999996</v>
      </c>
      <c r="E4691" s="1">
        <v>6.1883900999999998E-3</v>
      </c>
    </row>
    <row r="4692" spans="1:5" x14ac:dyDescent="0.25">
      <c r="A4692">
        <v>4691</v>
      </c>
      <c r="B4692" t="s">
        <v>4694</v>
      </c>
      <c r="D4692" s="1">
        <v>5.1773417000000004</v>
      </c>
      <c r="E4692" s="1">
        <v>6.2004970000000001E-3</v>
      </c>
    </row>
    <row r="4693" spans="1:5" x14ac:dyDescent="0.25">
      <c r="A4693">
        <v>4692</v>
      </c>
      <c r="B4693" t="s">
        <v>4695</v>
      </c>
      <c r="D4693" s="1">
        <v>5.1773628</v>
      </c>
      <c r="E4693" s="1">
        <v>6.1993048000000004E-3</v>
      </c>
    </row>
    <row r="4694" spans="1:5" x14ac:dyDescent="0.25">
      <c r="A4694">
        <v>4693</v>
      </c>
      <c r="B4694" t="s">
        <v>4696</v>
      </c>
      <c r="D4694" s="1">
        <v>5.1773521999999996</v>
      </c>
      <c r="E4694" s="1">
        <v>6.1995925999999996E-3</v>
      </c>
    </row>
    <row r="4695" spans="1:5" x14ac:dyDescent="0.25">
      <c r="A4695">
        <v>4694</v>
      </c>
      <c r="B4695" t="s">
        <v>4697</v>
      </c>
      <c r="D4695" s="1">
        <v>5.1773943999999998</v>
      </c>
      <c r="E4695" s="1">
        <v>6.2009902999999996E-3</v>
      </c>
    </row>
    <row r="4696" spans="1:5" x14ac:dyDescent="0.25">
      <c r="A4696">
        <v>4695</v>
      </c>
      <c r="B4696" t="s">
        <v>4698</v>
      </c>
      <c r="D4696" s="1">
        <v>5.1773100999999997</v>
      </c>
      <c r="E4696" s="1">
        <v>6.2019769000000004E-3</v>
      </c>
    </row>
    <row r="4697" spans="1:5" x14ac:dyDescent="0.25">
      <c r="A4697">
        <v>4696</v>
      </c>
      <c r="B4697" t="s">
        <v>4699</v>
      </c>
      <c r="D4697" s="1">
        <v>5.1773943999999998</v>
      </c>
      <c r="E4697" s="1">
        <v>6.2003941999999998E-3</v>
      </c>
    </row>
    <row r="4698" spans="1:5" x14ac:dyDescent="0.25">
      <c r="A4698">
        <v>4697</v>
      </c>
      <c r="B4698" t="s">
        <v>4700</v>
      </c>
      <c r="D4698" s="1">
        <v>5.1773417000000004</v>
      </c>
      <c r="E4698" s="1">
        <v>6.1991403999999998E-3</v>
      </c>
    </row>
    <row r="4699" spans="1:5" x14ac:dyDescent="0.25">
      <c r="A4699">
        <v>4698</v>
      </c>
      <c r="B4699" t="s">
        <v>4701</v>
      </c>
      <c r="D4699" s="1">
        <v>5.1773628</v>
      </c>
      <c r="E4699" s="1">
        <v>6.1951321000000004E-3</v>
      </c>
    </row>
    <row r="4700" spans="1:5" x14ac:dyDescent="0.25">
      <c r="A4700">
        <v>4699</v>
      </c>
      <c r="B4700" t="s">
        <v>4702</v>
      </c>
      <c r="D4700" s="1">
        <v>5.1773628</v>
      </c>
      <c r="E4700" s="1">
        <v>6.1833744000000003E-3</v>
      </c>
    </row>
    <row r="4701" spans="1:5" x14ac:dyDescent="0.25">
      <c r="A4701">
        <v>4700</v>
      </c>
      <c r="B4701" t="s">
        <v>4703</v>
      </c>
      <c r="D4701" s="1">
        <v>5.1773312000000002</v>
      </c>
      <c r="E4701" s="1">
        <v>6.1841142999999998E-3</v>
      </c>
    </row>
    <row r="4702" spans="1:5" x14ac:dyDescent="0.25">
      <c r="A4702">
        <v>4701</v>
      </c>
      <c r="B4702" t="s">
        <v>4704</v>
      </c>
      <c r="D4702" s="1">
        <v>5.1773838000000003</v>
      </c>
      <c r="E4702" s="1">
        <v>6.2007230999999996E-3</v>
      </c>
    </row>
    <row r="4703" spans="1:5" x14ac:dyDescent="0.25">
      <c r="A4703">
        <v>4702</v>
      </c>
      <c r="B4703" t="s">
        <v>4705</v>
      </c>
      <c r="D4703" s="1">
        <v>5.1773733000000002</v>
      </c>
      <c r="E4703" s="1">
        <v>6.1987908999999999E-3</v>
      </c>
    </row>
    <row r="4704" spans="1:5" x14ac:dyDescent="0.25">
      <c r="A4704">
        <v>4703</v>
      </c>
      <c r="B4704" t="s">
        <v>4706</v>
      </c>
      <c r="D4704" s="1">
        <v>5.1773417000000004</v>
      </c>
      <c r="E4704" s="1">
        <v>6.1982770000000003E-3</v>
      </c>
    </row>
    <row r="4705" spans="1:5" x14ac:dyDescent="0.25">
      <c r="A4705">
        <v>4704</v>
      </c>
      <c r="B4705" t="s">
        <v>4707</v>
      </c>
      <c r="D4705" s="1">
        <v>5.1774154000000001</v>
      </c>
      <c r="E4705" s="1">
        <v>6.1968175999999996E-3</v>
      </c>
    </row>
    <row r="4706" spans="1:5" x14ac:dyDescent="0.25">
      <c r="A4706">
        <v>4705</v>
      </c>
      <c r="B4706" t="s">
        <v>4708</v>
      </c>
      <c r="D4706" s="1">
        <v>5.1773628</v>
      </c>
      <c r="E4706" s="1">
        <v>6.1979071000000004E-3</v>
      </c>
    </row>
    <row r="4707" spans="1:5" x14ac:dyDescent="0.25">
      <c r="A4707">
        <v>4706</v>
      </c>
      <c r="B4707" t="s">
        <v>4709</v>
      </c>
      <c r="D4707" s="1">
        <v>5.1773205999999998</v>
      </c>
      <c r="E4707" s="1">
        <v>6.1987908999999999E-3</v>
      </c>
    </row>
    <row r="4708" spans="1:5" x14ac:dyDescent="0.25">
      <c r="A4708">
        <v>4707</v>
      </c>
      <c r="B4708" t="s">
        <v>4710</v>
      </c>
      <c r="D4708" s="1">
        <v>5.1773943999999998</v>
      </c>
      <c r="E4708" s="1">
        <v>6.1978659000000002E-3</v>
      </c>
    </row>
    <row r="4709" spans="1:5" x14ac:dyDescent="0.25">
      <c r="A4709">
        <v>4708</v>
      </c>
      <c r="B4709" t="s">
        <v>4711</v>
      </c>
      <c r="D4709" s="1">
        <v>5.1773628</v>
      </c>
      <c r="E4709" s="1">
        <v>6.1970643000000001E-3</v>
      </c>
    </row>
    <row r="4710" spans="1:5" x14ac:dyDescent="0.25">
      <c r="A4710">
        <v>4709</v>
      </c>
      <c r="B4710" t="s">
        <v>4712</v>
      </c>
      <c r="D4710" s="1">
        <v>5.1773733000000002</v>
      </c>
      <c r="E4710" s="1">
        <v>6.2031075E-3</v>
      </c>
    </row>
    <row r="4711" spans="1:5" x14ac:dyDescent="0.25">
      <c r="A4711">
        <v>4710</v>
      </c>
      <c r="B4711" t="s">
        <v>4713</v>
      </c>
      <c r="D4711" s="1">
        <v>5.1773628</v>
      </c>
      <c r="E4711" s="1">
        <v>6.2027786000000001E-3</v>
      </c>
    </row>
    <row r="4712" spans="1:5" x14ac:dyDescent="0.25">
      <c r="A4712">
        <v>4711</v>
      </c>
      <c r="B4712" t="s">
        <v>4714</v>
      </c>
      <c r="D4712" s="1">
        <v>5.1774049</v>
      </c>
      <c r="E4712" s="1">
        <v>6.2050190999999996E-3</v>
      </c>
    </row>
    <row r="4713" spans="1:5" x14ac:dyDescent="0.25">
      <c r="A4713">
        <v>4712</v>
      </c>
      <c r="B4713" t="s">
        <v>4715</v>
      </c>
      <c r="D4713" s="1">
        <v>5.1773628</v>
      </c>
      <c r="E4713" s="1">
        <v>6.1987704000000003E-3</v>
      </c>
    </row>
    <row r="4714" spans="1:5" x14ac:dyDescent="0.25">
      <c r="A4714">
        <v>4713</v>
      </c>
      <c r="B4714" t="s">
        <v>4716</v>
      </c>
      <c r="D4714" s="1">
        <v>5.1773417000000004</v>
      </c>
      <c r="E4714" s="1">
        <v>6.1914528000000003E-3</v>
      </c>
    </row>
    <row r="4715" spans="1:5" x14ac:dyDescent="0.25">
      <c r="A4715">
        <v>4714</v>
      </c>
      <c r="B4715" t="s">
        <v>4717</v>
      </c>
      <c r="D4715" s="1">
        <v>5.1774154000000001</v>
      </c>
      <c r="E4715" s="1">
        <v>6.1886778999999999E-3</v>
      </c>
    </row>
    <row r="4716" spans="1:5" x14ac:dyDescent="0.25">
      <c r="A4716">
        <v>4715</v>
      </c>
      <c r="B4716" t="s">
        <v>4718</v>
      </c>
      <c r="D4716" s="1">
        <v>5.1773733000000002</v>
      </c>
      <c r="E4716" s="1">
        <v>6.1883284E-3</v>
      </c>
    </row>
    <row r="4717" spans="1:5" x14ac:dyDescent="0.25">
      <c r="A4717">
        <v>4716</v>
      </c>
      <c r="B4717" t="s">
        <v>4719</v>
      </c>
      <c r="D4717" s="1">
        <v>5.1773943999999998</v>
      </c>
      <c r="E4717" s="1">
        <v>6.1881022999999997E-3</v>
      </c>
    </row>
    <row r="4718" spans="1:5" x14ac:dyDescent="0.25">
      <c r="A4718">
        <v>4717</v>
      </c>
      <c r="B4718" t="s">
        <v>4720</v>
      </c>
      <c r="D4718" s="1">
        <v>5.1773205999999998</v>
      </c>
      <c r="E4718" s="1">
        <v>6.1846692999999999E-3</v>
      </c>
    </row>
    <row r="4719" spans="1:5" x14ac:dyDescent="0.25">
      <c r="A4719">
        <v>4718</v>
      </c>
      <c r="B4719" t="s">
        <v>4721</v>
      </c>
      <c r="D4719" s="1">
        <v>5.1773943999999998</v>
      </c>
      <c r="E4719" s="1">
        <v>6.1925627999999998E-3</v>
      </c>
    </row>
    <row r="4720" spans="1:5" x14ac:dyDescent="0.25">
      <c r="A4720">
        <v>4719</v>
      </c>
      <c r="B4720" t="s">
        <v>4722</v>
      </c>
      <c r="D4720" s="1">
        <v>5.1773521999999996</v>
      </c>
      <c r="E4720" s="1">
        <v>6.1955431999999996E-3</v>
      </c>
    </row>
    <row r="4721" spans="1:5" x14ac:dyDescent="0.25">
      <c r="A4721">
        <v>4720</v>
      </c>
      <c r="B4721" t="s">
        <v>4723</v>
      </c>
      <c r="D4721" s="1">
        <v>5.1774049</v>
      </c>
      <c r="E4721" s="1">
        <v>6.1976397999999999E-3</v>
      </c>
    </row>
    <row r="4722" spans="1:5" x14ac:dyDescent="0.25">
      <c r="A4722">
        <v>4721</v>
      </c>
      <c r="B4722" t="s">
        <v>4724</v>
      </c>
      <c r="D4722" s="1">
        <v>5.1773943999999998</v>
      </c>
      <c r="E4722" s="1">
        <v>6.1985853999999996E-3</v>
      </c>
    </row>
    <row r="4723" spans="1:5" x14ac:dyDescent="0.25">
      <c r="A4723">
        <v>4722</v>
      </c>
      <c r="B4723" t="s">
        <v>4725</v>
      </c>
      <c r="D4723" s="1">
        <v>5.1774049</v>
      </c>
      <c r="E4723" s="1">
        <v>6.1978865000000003E-3</v>
      </c>
    </row>
    <row r="4724" spans="1:5" x14ac:dyDescent="0.25">
      <c r="A4724">
        <v>4723</v>
      </c>
      <c r="B4724" t="s">
        <v>4726</v>
      </c>
      <c r="D4724" s="1">
        <v>5.1773628</v>
      </c>
      <c r="E4724" s="1">
        <v>6.1938165999999998E-3</v>
      </c>
    </row>
    <row r="4725" spans="1:5" x14ac:dyDescent="0.25">
      <c r="A4725">
        <v>4724</v>
      </c>
      <c r="B4725" t="s">
        <v>4727</v>
      </c>
      <c r="D4725" s="1">
        <v>5.1773733000000002</v>
      </c>
      <c r="E4725" s="1">
        <v>6.1963037999999996E-3</v>
      </c>
    </row>
    <row r="4726" spans="1:5" x14ac:dyDescent="0.25">
      <c r="A4726">
        <v>4725</v>
      </c>
      <c r="B4726" t="s">
        <v>4728</v>
      </c>
      <c r="D4726" s="1">
        <v>5.1773943999999998</v>
      </c>
      <c r="E4726" s="1">
        <v>6.1952965999999996E-3</v>
      </c>
    </row>
    <row r="4727" spans="1:5" x14ac:dyDescent="0.25">
      <c r="A4727">
        <v>4726</v>
      </c>
      <c r="B4727" t="s">
        <v>4729</v>
      </c>
      <c r="D4727" s="1">
        <v>5.1773943999999998</v>
      </c>
      <c r="E4727" s="1">
        <v>6.1885750999999996E-3</v>
      </c>
    </row>
    <row r="4728" spans="1:5" x14ac:dyDescent="0.25">
      <c r="A4728">
        <v>4727</v>
      </c>
      <c r="B4728" t="s">
        <v>4730</v>
      </c>
      <c r="D4728" s="1">
        <v>5.1774049</v>
      </c>
      <c r="E4728" s="1">
        <v>6.1874034000000003E-3</v>
      </c>
    </row>
    <row r="4729" spans="1:5" x14ac:dyDescent="0.25">
      <c r="A4729">
        <v>4728</v>
      </c>
      <c r="B4729" t="s">
        <v>4731</v>
      </c>
      <c r="D4729" s="1">
        <v>5.1773838000000003</v>
      </c>
      <c r="E4729" s="1">
        <v>6.1928093999999998E-3</v>
      </c>
    </row>
    <row r="4730" spans="1:5" x14ac:dyDescent="0.25">
      <c r="A4730">
        <v>4729</v>
      </c>
      <c r="B4730" t="s">
        <v>4732</v>
      </c>
      <c r="D4730" s="1">
        <v>5.1773205999999998</v>
      </c>
      <c r="E4730" s="1">
        <v>6.1872185000000001E-3</v>
      </c>
    </row>
    <row r="4731" spans="1:5" x14ac:dyDescent="0.25">
      <c r="A4731">
        <v>4730</v>
      </c>
      <c r="B4731" t="s">
        <v>4733</v>
      </c>
      <c r="D4731" s="1">
        <v>5.1773838000000003</v>
      </c>
      <c r="E4731" s="1">
        <v>6.1964682000000002E-3</v>
      </c>
    </row>
    <row r="4732" spans="1:5" x14ac:dyDescent="0.25">
      <c r="A4732">
        <v>4731</v>
      </c>
      <c r="B4732" t="s">
        <v>4734</v>
      </c>
      <c r="D4732" s="1">
        <v>5.1773733000000002</v>
      </c>
      <c r="E4732" s="1">
        <v>6.2014836E-3</v>
      </c>
    </row>
    <row r="4733" spans="1:5" x14ac:dyDescent="0.25">
      <c r="A4733">
        <v>4732</v>
      </c>
      <c r="B4733" t="s">
        <v>4735</v>
      </c>
      <c r="D4733" s="1">
        <v>5.1773312000000002</v>
      </c>
      <c r="E4733" s="1">
        <v>6.1997364000000001E-3</v>
      </c>
    </row>
    <row r="4734" spans="1:5" x14ac:dyDescent="0.25">
      <c r="A4734">
        <v>4733</v>
      </c>
      <c r="B4734" t="s">
        <v>4736</v>
      </c>
      <c r="D4734" s="1">
        <v>5.1773417000000004</v>
      </c>
      <c r="E4734" s="1">
        <v>6.2063140999999997E-3</v>
      </c>
    </row>
    <row r="4735" spans="1:5" x14ac:dyDescent="0.25">
      <c r="A4735">
        <v>4734</v>
      </c>
      <c r="B4735" t="s">
        <v>4737</v>
      </c>
      <c r="D4735" s="1">
        <v>5.1773628</v>
      </c>
      <c r="E4735" s="1">
        <v>6.1892945000000003E-3</v>
      </c>
    </row>
    <row r="4736" spans="1:5" x14ac:dyDescent="0.25">
      <c r="A4736">
        <v>4735</v>
      </c>
      <c r="B4736" t="s">
        <v>4738</v>
      </c>
      <c r="D4736" s="1">
        <v>5.1773521999999996</v>
      </c>
      <c r="E4736" s="1">
        <v>6.1901784000000003E-3</v>
      </c>
    </row>
    <row r="4737" spans="1:5" x14ac:dyDescent="0.25">
      <c r="A4737">
        <v>4736</v>
      </c>
      <c r="B4737" t="s">
        <v>4739</v>
      </c>
      <c r="D4737" s="1">
        <v>5.1773733000000002</v>
      </c>
      <c r="E4737" s="1">
        <v>6.1968381999999997E-3</v>
      </c>
    </row>
    <row r="4738" spans="1:5" x14ac:dyDescent="0.25">
      <c r="A4738">
        <v>4737</v>
      </c>
      <c r="B4738" t="s">
        <v>4740</v>
      </c>
      <c r="D4738" s="1">
        <v>5.1773943999999998</v>
      </c>
      <c r="E4738" s="1">
        <v>6.1903223000000004E-3</v>
      </c>
    </row>
    <row r="4739" spans="1:5" x14ac:dyDescent="0.25">
      <c r="A4739">
        <v>4738</v>
      </c>
      <c r="B4739" t="s">
        <v>4741</v>
      </c>
      <c r="D4739" s="1">
        <v>5.1773943999999998</v>
      </c>
      <c r="E4739" s="1">
        <v>6.1896438999999998E-3</v>
      </c>
    </row>
    <row r="4740" spans="1:5" x14ac:dyDescent="0.25">
      <c r="A4740">
        <v>4739</v>
      </c>
      <c r="B4740" t="s">
        <v>4742</v>
      </c>
      <c r="D4740" s="1">
        <v>5.1773628</v>
      </c>
      <c r="E4740" s="1">
        <v>6.1927272000000004E-3</v>
      </c>
    </row>
    <row r="4741" spans="1:5" x14ac:dyDescent="0.25">
      <c r="A4741">
        <v>4740</v>
      </c>
      <c r="B4741" t="s">
        <v>4743</v>
      </c>
      <c r="D4741" s="1">
        <v>5.1773943999999998</v>
      </c>
      <c r="E4741" s="1">
        <v>6.2030458000000002E-3</v>
      </c>
    </row>
    <row r="4742" spans="1:5" x14ac:dyDescent="0.25">
      <c r="A4742">
        <v>4741</v>
      </c>
      <c r="B4742" t="s">
        <v>4744</v>
      </c>
      <c r="D4742" s="1">
        <v>5.1773628</v>
      </c>
      <c r="E4742" s="1">
        <v>6.1979482000000001E-3</v>
      </c>
    </row>
    <row r="4743" spans="1:5" x14ac:dyDescent="0.25">
      <c r="A4743">
        <v>4742</v>
      </c>
      <c r="B4743" t="s">
        <v>4745</v>
      </c>
      <c r="D4743" s="1">
        <v>5.1773521999999996</v>
      </c>
      <c r="E4743" s="1">
        <v>6.1964270999999996E-3</v>
      </c>
    </row>
    <row r="4744" spans="1:5" x14ac:dyDescent="0.25">
      <c r="A4744">
        <v>4743</v>
      </c>
      <c r="B4744" t="s">
        <v>4746</v>
      </c>
      <c r="D4744" s="1">
        <v>5.1773628</v>
      </c>
      <c r="E4744" s="1">
        <v>6.1902195E-3</v>
      </c>
    </row>
    <row r="4745" spans="1:5" x14ac:dyDescent="0.25">
      <c r="A4745">
        <v>4744</v>
      </c>
      <c r="B4745" t="s">
        <v>4747</v>
      </c>
      <c r="D4745" s="1">
        <v>5.1774049</v>
      </c>
      <c r="E4745" s="1">
        <v>6.1959338000000001E-3</v>
      </c>
    </row>
    <row r="4746" spans="1:5" x14ac:dyDescent="0.25">
      <c r="A4746">
        <v>4745</v>
      </c>
      <c r="B4746" t="s">
        <v>4748</v>
      </c>
      <c r="D4746" s="1">
        <v>5.1773943999999998</v>
      </c>
      <c r="E4746" s="1">
        <v>6.1907745000000002E-3</v>
      </c>
    </row>
    <row r="4747" spans="1:5" x14ac:dyDescent="0.25">
      <c r="A4747">
        <v>4746</v>
      </c>
      <c r="B4747" t="s">
        <v>4749</v>
      </c>
      <c r="D4747" s="1">
        <v>5.1773943999999998</v>
      </c>
      <c r="E4747" s="1">
        <v>6.1813600000000003E-3</v>
      </c>
    </row>
    <row r="4748" spans="1:5" x14ac:dyDescent="0.25">
      <c r="A4748">
        <v>4747</v>
      </c>
      <c r="B4748" t="s">
        <v>4750</v>
      </c>
      <c r="D4748" s="1">
        <v>5.1773628</v>
      </c>
      <c r="E4748" s="1">
        <v>6.1935287999999996E-3</v>
      </c>
    </row>
    <row r="4749" spans="1:5" x14ac:dyDescent="0.25">
      <c r="A4749">
        <v>4748</v>
      </c>
      <c r="B4749" t="s">
        <v>4751</v>
      </c>
      <c r="D4749" s="1">
        <v>5.1773733000000002</v>
      </c>
      <c r="E4749" s="1">
        <v>6.2002092E-3</v>
      </c>
    </row>
    <row r="4750" spans="1:5" x14ac:dyDescent="0.25">
      <c r="A4750">
        <v>4749</v>
      </c>
      <c r="B4750" t="s">
        <v>4752</v>
      </c>
      <c r="D4750" s="1">
        <v>5.1774049</v>
      </c>
      <c r="E4750" s="1">
        <v>6.1991815000000004E-3</v>
      </c>
    </row>
    <row r="4751" spans="1:5" x14ac:dyDescent="0.25">
      <c r="A4751">
        <v>4750</v>
      </c>
      <c r="B4751" t="s">
        <v>4753</v>
      </c>
      <c r="D4751" s="1">
        <v>5.1774049</v>
      </c>
      <c r="E4751" s="1">
        <v>6.1986881000000004E-3</v>
      </c>
    </row>
    <row r="4752" spans="1:5" x14ac:dyDescent="0.25">
      <c r="A4752">
        <v>4751</v>
      </c>
      <c r="B4752" t="s">
        <v>4754</v>
      </c>
      <c r="D4752" s="1">
        <v>5.1774364999999998</v>
      </c>
      <c r="E4752" s="1">
        <v>6.1985030999999998E-3</v>
      </c>
    </row>
    <row r="4753" spans="1:5" x14ac:dyDescent="0.25">
      <c r="A4753">
        <v>4752</v>
      </c>
      <c r="B4753" t="s">
        <v>4755</v>
      </c>
      <c r="D4753" s="1">
        <v>5.1773943999999998</v>
      </c>
      <c r="E4753" s="1">
        <v>6.2006203000000001E-3</v>
      </c>
    </row>
    <row r="4754" spans="1:5" x14ac:dyDescent="0.25">
      <c r="A4754">
        <v>4753</v>
      </c>
      <c r="B4754" t="s">
        <v>4756</v>
      </c>
      <c r="D4754" s="1">
        <v>5.1773943999999998</v>
      </c>
      <c r="E4754" s="1">
        <v>6.2007025000000004E-3</v>
      </c>
    </row>
    <row r="4755" spans="1:5" x14ac:dyDescent="0.25">
      <c r="A4755">
        <v>4754</v>
      </c>
      <c r="B4755" t="s">
        <v>4757</v>
      </c>
      <c r="D4755" s="1">
        <v>5.1773100999999997</v>
      </c>
      <c r="E4755" s="1">
        <v>6.1973931999999999E-3</v>
      </c>
    </row>
    <row r="4756" spans="1:5" x14ac:dyDescent="0.25">
      <c r="A4756">
        <v>4755</v>
      </c>
      <c r="B4756" t="s">
        <v>4758</v>
      </c>
      <c r="D4756" s="1">
        <v>5.1773838000000003</v>
      </c>
      <c r="E4756" s="1">
        <v>6.1967560000000003E-3</v>
      </c>
    </row>
    <row r="4757" spans="1:5" x14ac:dyDescent="0.25">
      <c r="A4757">
        <v>4756</v>
      </c>
      <c r="B4757" t="s">
        <v>4759</v>
      </c>
      <c r="D4757" s="1">
        <v>5.1773417000000004</v>
      </c>
      <c r="E4757" s="1">
        <v>6.1949882000000003E-3</v>
      </c>
    </row>
    <row r="4758" spans="1:5" x14ac:dyDescent="0.25">
      <c r="A4758">
        <v>4757</v>
      </c>
      <c r="B4758" t="s">
        <v>4760</v>
      </c>
      <c r="D4758" s="1">
        <v>5.1773943999999998</v>
      </c>
      <c r="E4758" s="1">
        <v>6.1972492999999998E-3</v>
      </c>
    </row>
    <row r="4759" spans="1:5" x14ac:dyDescent="0.25">
      <c r="A4759">
        <v>4758</v>
      </c>
      <c r="B4759" t="s">
        <v>4761</v>
      </c>
      <c r="D4759" s="1">
        <v>5.1773943999999998</v>
      </c>
      <c r="E4759" s="1">
        <v>6.1978453999999997E-3</v>
      </c>
    </row>
    <row r="4760" spans="1:5" x14ac:dyDescent="0.25">
      <c r="A4760">
        <v>4759</v>
      </c>
      <c r="B4760" t="s">
        <v>4762</v>
      </c>
      <c r="D4760" s="1">
        <v>5.1773943999999998</v>
      </c>
      <c r="E4760" s="1">
        <v>6.1950705000000002E-3</v>
      </c>
    </row>
    <row r="4761" spans="1:5" x14ac:dyDescent="0.25">
      <c r="A4761">
        <v>4760</v>
      </c>
      <c r="B4761" t="s">
        <v>4763</v>
      </c>
      <c r="D4761" s="1">
        <v>5.1773838000000003</v>
      </c>
      <c r="E4761" s="1">
        <v>6.1970437E-3</v>
      </c>
    </row>
    <row r="4762" spans="1:5" x14ac:dyDescent="0.25">
      <c r="A4762">
        <v>4761</v>
      </c>
      <c r="B4762" t="s">
        <v>4764</v>
      </c>
      <c r="D4762" s="1">
        <v>5.1773628</v>
      </c>
      <c r="E4762" s="1">
        <v>6.1968175999999996E-3</v>
      </c>
    </row>
    <row r="4763" spans="1:5" x14ac:dyDescent="0.25">
      <c r="A4763">
        <v>4762</v>
      </c>
      <c r="B4763" t="s">
        <v>4765</v>
      </c>
      <c r="D4763" s="1">
        <v>5.1773417000000004</v>
      </c>
      <c r="E4763" s="1">
        <v>6.1922749999999997E-3</v>
      </c>
    </row>
    <row r="4764" spans="1:5" x14ac:dyDescent="0.25">
      <c r="A4764">
        <v>4763</v>
      </c>
      <c r="B4764" t="s">
        <v>4766</v>
      </c>
      <c r="D4764" s="1">
        <v>5.1773838000000003</v>
      </c>
      <c r="E4764" s="1">
        <v>6.1939810000000003E-3</v>
      </c>
    </row>
    <row r="4765" spans="1:5" x14ac:dyDescent="0.25">
      <c r="A4765">
        <v>4764</v>
      </c>
      <c r="B4765" t="s">
        <v>4767</v>
      </c>
      <c r="D4765" s="1">
        <v>5.1773733000000002</v>
      </c>
      <c r="E4765" s="1">
        <v>6.1821204999999999E-3</v>
      </c>
    </row>
    <row r="4766" spans="1:5" x14ac:dyDescent="0.25">
      <c r="A4766">
        <v>4765</v>
      </c>
      <c r="B4766" t="s">
        <v>4768</v>
      </c>
      <c r="D4766" s="1">
        <v>5.1773521999999996</v>
      </c>
      <c r="E4766" s="1">
        <v>6.1915349999999997E-3</v>
      </c>
    </row>
    <row r="4767" spans="1:5" x14ac:dyDescent="0.25">
      <c r="A4767">
        <v>4766</v>
      </c>
      <c r="B4767" t="s">
        <v>4769</v>
      </c>
      <c r="D4767" s="1">
        <v>5.1774259999999996</v>
      </c>
      <c r="E4767" s="1">
        <v>6.1994898000000001E-3</v>
      </c>
    </row>
    <row r="4768" spans="1:5" x14ac:dyDescent="0.25">
      <c r="A4768">
        <v>4767</v>
      </c>
      <c r="B4768" t="s">
        <v>4770</v>
      </c>
      <c r="D4768" s="1">
        <v>5.1774154000000001</v>
      </c>
      <c r="E4768" s="1">
        <v>6.2015452999999998E-3</v>
      </c>
    </row>
    <row r="4769" spans="1:5" x14ac:dyDescent="0.25">
      <c r="A4769">
        <v>4768</v>
      </c>
      <c r="B4769" t="s">
        <v>4771</v>
      </c>
      <c r="D4769" s="1">
        <v>5.1773628</v>
      </c>
      <c r="E4769" s="1">
        <v>6.2002914000000003E-3</v>
      </c>
    </row>
    <row r="4770" spans="1:5" x14ac:dyDescent="0.25">
      <c r="A4770">
        <v>4769</v>
      </c>
      <c r="B4770" t="s">
        <v>4772</v>
      </c>
      <c r="D4770" s="1">
        <v>5.1774049</v>
      </c>
      <c r="E4770" s="1">
        <v>6.199202E-3</v>
      </c>
    </row>
    <row r="4771" spans="1:5" x14ac:dyDescent="0.25">
      <c r="A4771">
        <v>4770</v>
      </c>
      <c r="B4771" t="s">
        <v>4773</v>
      </c>
      <c r="D4771" s="1">
        <v>5.1773943999999998</v>
      </c>
      <c r="E4771" s="1">
        <v>6.1929532999999998E-3</v>
      </c>
    </row>
    <row r="4772" spans="1:5" x14ac:dyDescent="0.25">
      <c r="A4772">
        <v>4771</v>
      </c>
      <c r="B4772" t="s">
        <v>4774</v>
      </c>
      <c r="D4772" s="1">
        <v>5.1773943999999998</v>
      </c>
      <c r="E4772" s="1">
        <v>6.1979482000000001E-3</v>
      </c>
    </row>
    <row r="4773" spans="1:5" x14ac:dyDescent="0.25">
      <c r="A4773">
        <v>4772</v>
      </c>
      <c r="B4773" t="s">
        <v>4775</v>
      </c>
      <c r="D4773" s="1">
        <v>5.1773521999999996</v>
      </c>
      <c r="E4773" s="1">
        <v>6.1975164999999999E-3</v>
      </c>
    </row>
    <row r="4774" spans="1:5" x14ac:dyDescent="0.25">
      <c r="A4774">
        <v>4773</v>
      </c>
      <c r="B4774" t="s">
        <v>4776</v>
      </c>
      <c r="D4774" s="1">
        <v>5.1773733000000002</v>
      </c>
      <c r="E4774" s="1">
        <v>6.1890684E-3</v>
      </c>
    </row>
    <row r="4775" spans="1:5" x14ac:dyDescent="0.25">
      <c r="A4775">
        <v>4774</v>
      </c>
      <c r="B4775" t="s">
        <v>4777</v>
      </c>
      <c r="D4775" s="1">
        <v>5.1774259999999996</v>
      </c>
      <c r="E4775" s="1">
        <v>6.1901166999999997E-3</v>
      </c>
    </row>
    <row r="4776" spans="1:5" x14ac:dyDescent="0.25">
      <c r="A4776">
        <v>4775</v>
      </c>
      <c r="B4776" t="s">
        <v>4778</v>
      </c>
      <c r="D4776" s="1">
        <v>5.1773628</v>
      </c>
      <c r="E4776" s="1">
        <v>6.1960160000000004E-3</v>
      </c>
    </row>
    <row r="4777" spans="1:5" x14ac:dyDescent="0.25">
      <c r="A4777">
        <v>4776</v>
      </c>
      <c r="B4777" t="s">
        <v>4779</v>
      </c>
      <c r="D4777" s="1">
        <v>5.1774154000000001</v>
      </c>
      <c r="E4777" s="1">
        <v>6.189089E-3</v>
      </c>
    </row>
    <row r="4778" spans="1:5" x14ac:dyDescent="0.25">
      <c r="A4778">
        <v>4777</v>
      </c>
      <c r="B4778" t="s">
        <v>4780</v>
      </c>
      <c r="D4778" s="1">
        <v>5.1773205999999998</v>
      </c>
      <c r="E4778" s="1">
        <v>6.1893562000000001E-3</v>
      </c>
    </row>
    <row r="4779" spans="1:5" x14ac:dyDescent="0.25">
      <c r="A4779">
        <v>4778</v>
      </c>
      <c r="B4779" t="s">
        <v>4781</v>
      </c>
      <c r="D4779" s="1">
        <v>5.1774154000000001</v>
      </c>
      <c r="E4779" s="1">
        <v>6.1924188999999998E-3</v>
      </c>
    </row>
    <row r="4780" spans="1:5" x14ac:dyDescent="0.25">
      <c r="A4780">
        <v>4779</v>
      </c>
      <c r="B4780" t="s">
        <v>4782</v>
      </c>
      <c r="D4780" s="1">
        <v>5.1773943999999998</v>
      </c>
      <c r="E4780" s="1">
        <v>6.1911856000000003E-3</v>
      </c>
    </row>
    <row r="4781" spans="1:5" x14ac:dyDescent="0.25">
      <c r="A4781">
        <v>4780</v>
      </c>
      <c r="B4781" t="s">
        <v>4783</v>
      </c>
      <c r="D4781" s="1">
        <v>5.1773838000000003</v>
      </c>
      <c r="E4781" s="1">
        <v>6.1893972999999998E-3</v>
      </c>
    </row>
    <row r="4782" spans="1:5" x14ac:dyDescent="0.25">
      <c r="A4782">
        <v>4781</v>
      </c>
      <c r="B4782" t="s">
        <v>4784</v>
      </c>
      <c r="D4782" s="1">
        <v>5.1773943999999998</v>
      </c>
      <c r="E4782" s="1">
        <v>6.1995308999999998E-3</v>
      </c>
    </row>
    <row r="4783" spans="1:5" x14ac:dyDescent="0.25">
      <c r="A4783">
        <v>4782</v>
      </c>
      <c r="B4783" t="s">
        <v>4785</v>
      </c>
      <c r="D4783" s="1">
        <v>5.1773733000000002</v>
      </c>
      <c r="E4783" s="1">
        <v>6.2023264000000003E-3</v>
      </c>
    </row>
    <row r="4784" spans="1:5" x14ac:dyDescent="0.25">
      <c r="A4784">
        <v>4783</v>
      </c>
      <c r="B4784" t="s">
        <v>4786</v>
      </c>
      <c r="D4784" s="1">
        <v>5.1773733000000002</v>
      </c>
      <c r="E4784" s="1">
        <v>6.1932204999999999E-3</v>
      </c>
    </row>
    <row r="4785" spans="1:5" x14ac:dyDescent="0.25">
      <c r="A4785">
        <v>4784</v>
      </c>
      <c r="B4785" t="s">
        <v>4787</v>
      </c>
      <c r="D4785" s="1">
        <v>5.1774259999999996</v>
      </c>
      <c r="E4785" s="1">
        <v>6.1889655999999996E-3</v>
      </c>
    </row>
    <row r="4786" spans="1:5" x14ac:dyDescent="0.25">
      <c r="A4786">
        <v>4785</v>
      </c>
      <c r="B4786" t="s">
        <v>4788</v>
      </c>
      <c r="D4786" s="1">
        <v>5.1773521999999996</v>
      </c>
      <c r="E4786" s="1">
        <v>6.2019563999999999E-3</v>
      </c>
    </row>
    <row r="4787" spans="1:5" x14ac:dyDescent="0.25">
      <c r="A4787">
        <v>4786</v>
      </c>
      <c r="B4787" t="s">
        <v>4789</v>
      </c>
      <c r="D4787" s="1">
        <v>5.1774259999999996</v>
      </c>
      <c r="E4787" s="1">
        <v>6.1987908999999999E-3</v>
      </c>
    </row>
    <row r="4788" spans="1:5" x14ac:dyDescent="0.25">
      <c r="A4788">
        <v>4787</v>
      </c>
      <c r="B4788" t="s">
        <v>4790</v>
      </c>
      <c r="D4788" s="1">
        <v>5.1773943999999998</v>
      </c>
      <c r="E4788" s="1">
        <v>6.1995102999999998E-3</v>
      </c>
    </row>
    <row r="4789" spans="1:5" x14ac:dyDescent="0.25">
      <c r="A4789">
        <v>4788</v>
      </c>
      <c r="B4789" t="s">
        <v>4791</v>
      </c>
      <c r="D4789" s="1">
        <v>5.1773838000000003</v>
      </c>
      <c r="E4789" s="1">
        <v>6.1983181999999996E-3</v>
      </c>
    </row>
    <row r="4790" spans="1:5" x14ac:dyDescent="0.25">
      <c r="A4790">
        <v>4789</v>
      </c>
      <c r="B4790" t="s">
        <v>4792</v>
      </c>
      <c r="D4790" s="1">
        <v>5.1774049</v>
      </c>
      <c r="E4790" s="1">
        <v>6.1997980999999999E-3</v>
      </c>
    </row>
    <row r="4791" spans="1:5" x14ac:dyDescent="0.25">
      <c r="A4791">
        <v>4790</v>
      </c>
      <c r="B4791" t="s">
        <v>4793</v>
      </c>
      <c r="D4791" s="1">
        <v>5.1773733000000002</v>
      </c>
      <c r="E4791" s="1">
        <v>6.2001269999999997E-3</v>
      </c>
    </row>
    <row r="4792" spans="1:5" x14ac:dyDescent="0.25">
      <c r="A4792">
        <v>4791</v>
      </c>
      <c r="B4792" t="s">
        <v>4794</v>
      </c>
      <c r="D4792" s="1">
        <v>5.1774259999999996</v>
      </c>
      <c r="E4792" s="1">
        <v>6.1992636999999998E-3</v>
      </c>
    </row>
    <row r="4793" spans="1:5" x14ac:dyDescent="0.25">
      <c r="A4793">
        <v>4792</v>
      </c>
      <c r="B4793" t="s">
        <v>4795</v>
      </c>
      <c r="D4793" s="1">
        <v>5.1774364999999998</v>
      </c>
      <c r="E4793" s="1">
        <v>6.1953581999999998E-3</v>
      </c>
    </row>
    <row r="4794" spans="1:5" x14ac:dyDescent="0.25">
      <c r="A4794">
        <v>4793</v>
      </c>
      <c r="B4794" t="s">
        <v>4796</v>
      </c>
      <c r="D4794" s="1">
        <v>5.1773312000000002</v>
      </c>
      <c r="E4794" s="1">
        <v>6.1967560000000003E-3</v>
      </c>
    </row>
    <row r="4795" spans="1:5" x14ac:dyDescent="0.25">
      <c r="A4795">
        <v>4794</v>
      </c>
      <c r="B4795" t="s">
        <v>4797</v>
      </c>
      <c r="D4795" s="1">
        <v>5.1773628</v>
      </c>
      <c r="E4795" s="1">
        <v>6.1952142999999998E-3</v>
      </c>
    </row>
    <row r="4796" spans="1:5" x14ac:dyDescent="0.25">
      <c r="A4796">
        <v>4795</v>
      </c>
      <c r="B4796" t="s">
        <v>4798</v>
      </c>
      <c r="D4796" s="1">
        <v>5.1774049</v>
      </c>
      <c r="E4796" s="1">
        <v>6.2052451999999999E-3</v>
      </c>
    </row>
    <row r="4797" spans="1:5" x14ac:dyDescent="0.25">
      <c r="A4797">
        <v>4796</v>
      </c>
      <c r="B4797" t="s">
        <v>4799</v>
      </c>
      <c r="D4797" s="1">
        <v>5.1773838000000003</v>
      </c>
      <c r="E4797" s="1">
        <v>6.2017714000000002E-3</v>
      </c>
    </row>
    <row r="4798" spans="1:5" x14ac:dyDescent="0.25">
      <c r="A4798">
        <v>4797</v>
      </c>
      <c r="B4798" t="s">
        <v>4800</v>
      </c>
      <c r="D4798" s="1">
        <v>5.1774049</v>
      </c>
      <c r="E4798" s="1">
        <v>6.1896644999999998E-3</v>
      </c>
    </row>
    <row r="4799" spans="1:5" x14ac:dyDescent="0.25">
      <c r="A4799">
        <v>4798</v>
      </c>
      <c r="B4799" t="s">
        <v>4801</v>
      </c>
      <c r="D4799" s="1">
        <v>5.1773733000000002</v>
      </c>
      <c r="E4799" s="1">
        <v>6.1878762000000002E-3</v>
      </c>
    </row>
    <row r="4800" spans="1:5" x14ac:dyDescent="0.25">
      <c r="A4800">
        <v>4799</v>
      </c>
      <c r="B4800" t="s">
        <v>4802</v>
      </c>
      <c r="D4800" s="1">
        <v>5.1773417000000004</v>
      </c>
      <c r="E4800" s="1">
        <v>6.1887189999999996E-3</v>
      </c>
    </row>
    <row r="4801" spans="1:5" x14ac:dyDescent="0.25">
      <c r="A4801">
        <v>4800</v>
      </c>
      <c r="B4801" t="s">
        <v>4803</v>
      </c>
      <c r="D4801" s="1">
        <v>5.1773521999999996</v>
      </c>
      <c r="E4801" s="1">
        <v>6.1960777000000002E-3</v>
      </c>
    </row>
    <row r="4802" spans="1:5" x14ac:dyDescent="0.25">
      <c r="A4802">
        <v>4801</v>
      </c>
      <c r="B4802" t="s">
        <v>4804</v>
      </c>
      <c r="D4802" s="1">
        <v>5.1773838000000003</v>
      </c>
      <c r="E4802" s="1">
        <v>6.1975987000000001E-3</v>
      </c>
    </row>
    <row r="4803" spans="1:5" x14ac:dyDescent="0.25">
      <c r="A4803">
        <v>4802</v>
      </c>
      <c r="B4803" t="s">
        <v>4805</v>
      </c>
      <c r="D4803" s="1">
        <v>5.1773733000000002</v>
      </c>
      <c r="E4803" s="1">
        <v>6.2003120000000004E-3</v>
      </c>
    </row>
    <row r="4804" spans="1:5" x14ac:dyDescent="0.25">
      <c r="A4804">
        <v>4803</v>
      </c>
      <c r="B4804" t="s">
        <v>4806</v>
      </c>
      <c r="D4804" s="1">
        <v>5.1773838000000003</v>
      </c>
      <c r="E4804" s="1">
        <v>6.2006819999999999E-3</v>
      </c>
    </row>
    <row r="4805" spans="1:5" x14ac:dyDescent="0.25">
      <c r="A4805">
        <v>4804</v>
      </c>
      <c r="B4805" t="s">
        <v>4807</v>
      </c>
      <c r="D4805" s="1">
        <v>5.1773521999999996</v>
      </c>
      <c r="E4805" s="1">
        <v>6.1989141999999999E-3</v>
      </c>
    </row>
    <row r="4806" spans="1:5" x14ac:dyDescent="0.25">
      <c r="A4806">
        <v>4805</v>
      </c>
      <c r="B4806" t="s">
        <v>4808</v>
      </c>
      <c r="D4806" s="1">
        <v>5.1774259999999996</v>
      </c>
      <c r="E4806" s="1">
        <v>6.1908361000000004E-3</v>
      </c>
    </row>
    <row r="4807" spans="1:5" x14ac:dyDescent="0.25">
      <c r="A4807">
        <v>4806</v>
      </c>
      <c r="B4807" t="s">
        <v>4809</v>
      </c>
      <c r="D4807" s="1">
        <v>5.1773733000000002</v>
      </c>
      <c r="E4807" s="1">
        <v>6.1921105000000004E-3</v>
      </c>
    </row>
    <row r="4808" spans="1:5" x14ac:dyDescent="0.25">
      <c r="A4808">
        <v>4807</v>
      </c>
      <c r="B4808" t="s">
        <v>4810</v>
      </c>
      <c r="D4808" s="1">
        <v>5.1773943999999998</v>
      </c>
      <c r="E4808" s="1">
        <v>6.1906716999999998E-3</v>
      </c>
    </row>
    <row r="4809" spans="1:5" x14ac:dyDescent="0.25">
      <c r="A4809">
        <v>4808</v>
      </c>
      <c r="B4809" t="s">
        <v>4811</v>
      </c>
      <c r="D4809" s="1">
        <v>5.1773733000000002</v>
      </c>
      <c r="E4809" s="1">
        <v>6.1885339999999999E-3</v>
      </c>
    </row>
    <row r="4810" spans="1:5" x14ac:dyDescent="0.25">
      <c r="A4810">
        <v>4809</v>
      </c>
      <c r="B4810" t="s">
        <v>4812</v>
      </c>
      <c r="D4810" s="1">
        <v>5.1773628</v>
      </c>
      <c r="E4810" s="1">
        <v>6.1905483999999998E-3</v>
      </c>
    </row>
    <row r="4811" spans="1:5" x14ac:dyDescent="0.25">
      <c r="A4811">
        <v>4810</v>
      </c>
      <c r="B4811" t="s">
        <v>4813</v>
      </c>
      <c r="D4811" s="1">
        <v>5.1774469999999999</v>
      </c>
      <c r="E4811" s="1">
        <v>6.1946594000000001E-3</v>
      </c>
    </row>
    <row r="4812" spans="1:5" x14ac:dyDescent="0.25">
      <c r="A4812">
        <v>4811</v>
      </c>
      <c r="B4812" t="s">
        <v>4814</v>
      </c>
      <c r="D4812" s="1">
        <v>5.1774469999999999</v>
      </c>
      <c r="E4812" s="1">
        <v>6.2008052999999999E-3</v>
      </c>
    </row>
    <row r="4813" spans="1:5" x14ac:dyDescent="0.25">
      <c r="A4813">
        <v>4812</v>
      </c>
      <c r="B4813" t="s">
        <v>4815</v>
      </c>
      <c r="D4813" s="1">
        <v>5.1773733000000002</v>
      </c>
      <c r="E4813" s="1">
        <v>6.1999830999999997E-3</v>
      </c>
    </row>
    <row r="4814" spans="1:5" x14ac:dyDescent="0.25">
      <c r="A4814">
        <v>4813</v>
      </c>
      <c r="B4814" t="s">
        <v>4816</v>
      </c>
      <c r="D4814" s="1">
        <v>5.1774154000000001</v>
      </c>
      <c r="E4814" s="1">
        <v>6.2007848000000003E-3</v>
      </c>
    </row>
    <row r="4815" spans="1:5" x14ac:dyDescent="0.25">
      <c r="A4815">
        <v>4814</v>
      </c>
      <c r="B4815" t="s">
        <v>4817</v>
      </c>
      <c r="D4815" s="1">
        <v>5.1773733000000002</v>
      </c>
      <c r="E4815" s="1">
        <v>6.2019357999999998E-3</v>
      </c>
    </row>
    <row r="4816" spans="1:5" x14ac:dyDescent="0.25">
      <c r="A4816">
        <v>4815</v>
      </c>
      <c r="B4816" t="s">
        <v>4818</v>
      </c>
      <c r="D4816" s="1">
        <v>5.1773943999999998</v>
      </c>
      <c r="E4816" s="1">
        <v>6.2040940999999999E-3</v>
      </c>
    </row>
    <row r="4817" spans="1:5" x14ac:dyDescent="0.25">
      <c r="A4817">
        <v>4816</v>
      </c>
      <c r="B4817" t="s">
        <v>4819</v>
      </c>
      <c r="D4817" s="1">
        <v>5.1774259999999996</v>
      </c>
      <c r="E4817" s="1">
        <v>6.1942072000000003E-3</v>
      </c>
    </row>
    <row r="4818" spans="1:5" x14ac:dyDescent="0.25">
      <c r="A4818">
        <v>4817</v>
      </c>
      <c r="B4818" t="s">
        <v>4820</v>
      </c>
      <c r="D4818" s="1">
        <v>5.1774049</v>
      </c>
      <c r="E4818" s="1">
        <v>6.1878762000000002E-3</v>
      </c>
    </row>
    <row r="4819" spans="1:5" x14ac:dyDescent="0.25">
      <c r="A4819">
        <v>4818</v>
      </c>
      <c r="B4819" t="s">
        <v>4821</v>
      </c>
      <c r="D4819" s="1">
        <v>5.1774049</v>
      </c>
      <c r="E4819" s="1">
        <v>6.1911238999999996E-3</v>
      </c>
    </row>
    <row r="4820" spans="1:5" x14ac:dyDescent="0.25">
      <c r="A4820">
        <v>4819</v>
      </c>
      <c r="B4820" t="s">
        <v>4822</v>
      </c>
      <c r="D4820" s="1">
        <v>5.1773628</v>
      </c>
      <c r="E4820" s="1">
        <v>6.1895411999999999E-3</v>
      </c>
    </row>
    <row r="4821" spans="1:5" x14ac:dyDescent="0.25">
      <c r="A4821">
        <v>4820</v>
      </c>
      <c r="B4821" t="s">
        <v>4823</v>
      </c>
      <c r="D4821" s="1">
        <v>5.1774154000000001</v>
      </c>
      <c r="E4821" s="1">
        <v>6.1949470999999997E-3</v>
      </c>
    </row>
    <row r="4822" spans="1:5" x14ac:dyDescent="0.25">
      <c r="A4822">
        <v>4821</v>
      </c>
      <c r="B4822" t="s">
        <v>4824</v>
      </c>
      <c r="D4822" s="1">
        <v>5.1773417000000004</v>
      </c>
      <c r="E4822" s="1">
        <v>6.2061496000000004E-3</v>
      </c>
    </row>
    <row r="4823" spans="1:5" x14ac:dyDescent="0.25">
      <c r="A4823">
        <v>4822</v>
      </c>
      <c r="B4823" t="s">
        <v>4825</v>
      </c>
      <c r="D4823" s="1">
        <v>5.1773312000000002</v>
      </c>
      <c r="E4823" s="1">
        <v>6.1971671000000004E-3</v>
      </c>
    </row>
    <row r="4824" spans="1:5" x14ac:dyDescent="0.25">
      <c r="A4824">
        <v>4823</v>
      </c>
      <c r="B4824" t="s">
        <v>4826</v>
      </c>
      <c r="D4824" s="1">
        <v>5.1774049</v>
      </c>
      <c r="E4824" s="1">
        <v>6.1891712000000003E-3</v>
      </c>
    </row>
    <row r="4825" spans="1:5" x14ac:dyDescent="0.25">
      <c r="A4825">
        <v>4824</v>
      </c>
      <c r="B4825" t="s">
        <v>4827</v>
      </c>
      <c r="D4825" s="1">
        <v>5.1773943999999998</v>
      </c>
      <c r="E4825" s="1">
        <v>6.2022852999999998E-3</v>
      </c>
    </row>
    <row r="4826" spans="1:5" x14ac:dyDescent="0.25">
      <c r="A4826">
        <v>4825</v>
      </c>
      <c r="B4826" t="s">
        <v>4828</v>
      </c>
      <c r="D4826" s="1">
        <v>5.1773943999999998</v>
      </c>
      <c r="E4826" s="1">
        <v>6.2071979000000001E-3</v>
      </c>
    </row>
    <row r="4827" spans="1:5" x14ac:dyDescent="0.25">
      <c r="A4827">
        <v>4826</v>
      </c>
      <c r="B4827" t="s">
        <v>4829</v>
      </c>
      <c r="D4827" s="1">
        <v>5.1774049</v>
      </c>
      <c r="E4827" s="1">
        <v>6.1888217000000004E-3</v>
      </c>
    </row>
    <row r="4828" spans="1:5" x14ac:dyDescent="0.25">
      <c r="A4828">
        <v>4827</v>
      </c>
      <c r="B4828" t="s">
        <v>4830</v>
      </c>
      <c r="D4828" s="1">
        <v>5.1774259999999996</v>
      </c>
      <c r="E4828" s="1">
        <v>6.1901784000000003E-3</v>
      </c>
    </row>
    <row r="4829" spans="1:5" x14ac:dyDescent="0.25">
      <c r="A4829">
        <v>4828</v>
      </c>
      <c r="B4829" t="s">
        <v>4831</v>
      </c>
      <c r="D4829" s="1">
        <v>5.1774049</v>
      </c>
      <c r="E4829" s="1">
        <v>6.1894589E-3</v>
      </c>
    </row>
    <row r="4830" spans="1:5" x14ac:dyDescent="0.25">
      <c r="A4830">
        <v>4829</v>
      </c>
      <c r="B4830" t="s">
        <v>4832</v>
      </c>
      <c r="D4830" s="1">
        <v>5.1773838000000003</v>
      </c>
      <c r="E4830" s="1">
        <v>6.1901166999999997E-3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dat00001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Hovi</dc:creator>
  <cp:lastModifiedBy>guest63</cp:lastModifiedBy>
  <dcterms:created xsi:type="dcterms:W3CDTF">2016-10-27T04:21:31Z</dcterms:created>
  <dcterms:modified xsi:type="dcterms:W3CDTF">2016-10-27T04:21:31Z</dcterms:modified>
</cp:coreProperties>
</file>